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 tabRatio="744"/>
  </bookViews>
  <sheets>
    <sheet name="论文原文信息汇总表" sheetId="29" r:id="rId1"/>
  </sheets>
  <definedNames>
    <definedName name="_xlnm._FilterDatabase" localSheetId="0" hidden="1">论文原文信息汇总表!$A$2:$AC$4696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<sst xmlns="http://schemas.openxmlformats.org/spreadsheetml/2006/main" count="58" uniqueCount="43">
  <si>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</si>
  <si>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</si>
  <si>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</si>
  <si>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</si>
  <si>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</si>
  <si>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</si>
  <si>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</si>
  <si>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</si>
  <si>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</si>
  <si>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</si>
  <si>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</si>
  <si>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</si>
  <si>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</si>
  <si>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</si>
  <si>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</si>
  <si>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</si>
  <si>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</si>
  <si>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</si>
  <si>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</si>
  <si>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</si>
  <si>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论文关键词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</si>
  <si>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</si>
  <si>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</si>
  <si>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</si>
  <si>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</si>
  <si>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</si>
  <si>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</si>
  <si>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</si>
  <si>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</si>
  <si>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r>
      <rPr>
        <sz val="10"/>
        <rFont val="宋体"/>
        <charset val="134"/>
      </rPr>
      <t>填写说明：
1.A-W列内容为原始学位授予信息，请在本科抽检平台【论文上报】-【学位授予信息详情】页面下载，</t>
    </r>
    <r>
      <rPr>
        <b/>
        <sz val="10"/>
        <rFont val="宋体"/>
        <charset val="134"/>
      </rPr>
      <t>原始数据不允许修改，否则无法完成上传；</t>
    </r>
    <r>
      <rPr>
        <b/>
        <sz val="10"/>
        <color rgb="FFFF0000"/>
        <rFont val="宋体"/>
        <charset val="134"/>
      </rPr>
      <t>若R-W列信息有误，须按照第二行填写说明修改正确后重新上传；</t>
    </r>
    <r>
      <rPr>
        <sz val="10"/>
        <rFont val="宋体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</si>
  <si>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</si>
  <si>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>1.该列为学位授予信息原始数据，如信息有误，请修改正确后上传；
2.必填项：下拉选择论文类型，或参照表中附件2论文类型字典填写。</t>
  </si>
  <si>
    <t xml:space="preserve">"1.该列为学位授予信息原始数据，如信息有误，请修改正确后上传；
2.必填项（若R列论文类型为“涉密论文”或“无”，不填）：按实际情况填写，若有多位指导老师，以中英文分号“；”分隔。"
</t>
  </si>
  <si>
    <t>1.该列为学位授予信息原始数据，如信息有误，请修改正确后上传；
2.必填项；若R列论文类型为“涉密论文”或“无”，不填。</t>
  </si>
  <si>
    <t>1.该列为学位授予信息原始数据，如信息有误，请修改正确后上传；
2.必填项（若R列论文类型为“涉密论文”或“无”，不填）：限100个汉字以内，以中英文分号“；”分隔。</t>
  </si>
  <si>
    <t>1.该列为学位授予信息原始数据，如信息有误，请修改正确后上传；
2.必填项（若R列论文类型为“涉密论文”或“无”，不填）：
①建议填写中文；
②每个研究方向限15个汉字以内，限填两个研究方向，以中英文分号“；”分隔；
③论文研究方向不能与专业名称相同。</t>
  </si>
  <si>
    <t xml:space="preserve">1.该列为学位授予信息原始数据，如信息有误，请修改正确后上传；
2.必填项（若R列论文类型为“涉密论文”或“无”，不填）：下拉选择语种，或参照表中附件3撰写语种字典填写。
</t>
  </si>
  <si>
    <t>必填；
①本列最多可填写一个文件名，仅支持.PDF后缀文件名（后缀名不区分英文大小写）；
②若R列为【毕业论文】，则本列填写毕业论文文件名称。建议命名格式：学年度_省市代码_单位代码_专业代码_考生号_LW.PDF。例如2425学年度北京市（11）北京大学（10001）国际经济与贸易（020401）专业，考生号为20610709150378学生的论文原文建议命名为：2425_11_10001_020401_20610709150378_LW.PDF
③若R列为【毕业设计】，则本列填写毕业设计文件名称或毕业设计说明文件名称。建议命名格式：学年度_省市代码_单位代码_专业代码_考生号_BS.PDF。例如2425学年度北京市（11）中国人民大学（10002）美术学（130401）专业，考生号为20430124111682学生的毕业设计建议命名为：2425_11_10002_130401_20430124111682_BS.PDF
④若R列为【涉密论文】，则本列须填写相关定密材料文件名称。建议命名格式：学年度_省市代码_单位代码_专业代码_考生号_SM.PDF。例如2425学年度北京市（11）北京理工大学（10007）测控技术与仪器（080301）专业，考生号为20680749160373学生的定密证明材料建议命名为：2425_11_10007_080301_20680749160373_SM.PDF
⑤若R列为【其他】，则本列填写文本类文件名称或非文本类说明文件名称。建议命名格式：学年度_省市代码_单位代码_专业代码_考生号_QT.PDF。例如2425学年度北京市（11）中国传媒大学（10033）表演（130301）专业，考生号为20350783150465学生的文本类文件名称建议命名为：2425_11_10033_130301_20350783150465_QT.PDF
⑥若R列为【无】，则本列填写《普通高等学校本科专业类教学质量国家标准》不要求做毕业论文（设计）的规定或培养方案、成绩单等证明材料文件名称。（《标准》中有毕业论文（设计）要求的，须上传本校该专业的培养方案。）
建议命名格式：学年度_省市代码_单位代码_专业代码_考生号_W.PDF。例如2425学年度北京市（11）首都医科大学（10025）临床医学（100201K）专业，考生号为20430747150212学生的无毕业论文（设计）证明材料建议命名为：2425_11_10025_100201K_20430747150212_W.PDF。
当多名学生均为无论文时，如需上传同一份证明材料，须填写相同的文件名称。</t>
  </si>
  <si>
    <r>
      <rPr>
        <b/>
        <sz val="10"/>
        <color rgb="FFFF0000"/>
        <rFont val="宋体"/>
        <charset val="134"/>
      </rPr>
      <t>选填（若为非文本类毕业设计或非文本类“其他”，则该列为必填）；</t>
    </r>
    <r>
      <rPr>
        <sz val="10"/>
        <rFont val="宋体"/>
        <charset val="134"/>
      </rPr>
      <t xml:space="preserve">
本列</t>
    </r>
    <r>
      <rPr>
        <b/>
        <sz val="10"/>
        <color rgb="FFFF0000"/>
        <rFont val="宋体"/>
        <charset val="134"/>
      </rPr>
      <t>最多可填写一个文件名</t>
    </r>
    <r>
      <rPr>
        <sz val="10"/>
        <rFont val="宋体"/>
        <charset val="134"/>
      </rPr>
      <t>，填写内容为支撑材料压缩包文件名称，</t>
    </r>
    <r>
      <rPr>
        <b/>
        <sz val="10"/>
        <color rgb="FFFF0000"/>
        <rFont val="宋体"/>
        <charset val="134"/>
      </rPr>
      <t>仅支持.ZIP后缀文件名</t>
    </r>
    <r>
      <rPr>
        <sz val="10"/>
        <rFont val="宋体"/>
        <charset val="134"/>
      </rPr>
      <t>（后缀名不区分英文大小写）；压缩包文件大小不超过2GB。
建议压缩包文件命名规则：学年度_省市代码_单位代码_专业代码_考生号_CL.ZIP。例如2425学年度北京市（11）北京航空航天大学（10006）软件工程（080902）专业，考生号为20210102151646学生的支撑材料文件建议命名为：2425_11_10006_080902_20210102151646_CL.ZIP</t>
    </r>
  </si>
  <si>
    <r>
      <rPr>
        <b/>
        <sz val="10"/>
        <color rgb="FFFF0000"/>
        <rFont val="宋体"/>
        <charset val="134"/>
      </rPr>
      <t>选填（若所在省级教育行政部门设置了上传查重报告的要求，则该列为必填）；</t>
    </r>
    <r>
      <rPr>
        <sz val="10"/>
        <rFont val="宋体"/>
        <charset val="134"/>
      </rPr>
      <t xml:space="preserve">
本列</t>
    </r>
    <r>
      <rPr>
        <b/>
        <sz val="10"/>
        <color rgb="FFFF0000"/>
        <rFont val="宋体"/>
        <charset val="134"/>
      </rPr>
      <t>最多可填写一个文件名</t>
    </r>
    <r>
      <rPr>
        <sz val="10"/>
        <rFont val="宋体"/>
        <charset val="134"/>
      </rPr>
      <t>，填写内容为查重报告文件名称，</t>
    </r>
    <r>
      <rPr>
        <b/>
        <sz val="10"/>
        <color rgb="FFFF0000"/>
        <rFont val="宋体"/>
        <charset val="134"/>
      </rPr>
      <t>仅支持.PDF后缀文件名</t>
    </r>
    <r>
      <rPr>
        <sz val="10"/>
        <rFont val="宋体"/>
        <charset val="134"/>
      </rPr>
      <t>（后缀名不区分英文大小写）。
建议查重报告文件命名规则：学年度_省市代码_单位代码_专业代码_考生号_CCBG.PDF。例如2425学年度北京市（11）中国矿业大学（北京）（11413）法学（030101K）专业，考生号为20710793150375学生的查重报告文件建议命名为：2425_11_11413_030101K_20710793150375_CCBG.PDF</t>
    </r>
  </si>
  <si>
    <t>必填；
填写“是”或“否”。</t>
  </si>
  <si>
    <t>必填；
限20字符以内；
若校级用户已开通院系用户上报，则该列内容须与校级用户【院系用户管理】页面“院系代码”保持一致。</t>
  </si>
  <si>
    <t>必填；
限20字符以内；
若校级用户已开通院系用户上报，则该列内容须与校级用户【院系用户管理】页面“院系名称”保持一致。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</si>
</sst>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8">
    <font>
      <sz val="10"/>
      <color indexed="8"/>
      <name val="Arial"/>
      <charset val="134"/>
    </font>
    <font>
      <b/>
      <sz val="9"/>
      <name val="Times New Roman"/>
      <charset val="134"/>
    </font>
    <font>
      <sz val="10"/>
      <color rgb="FFFF000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9"/>
      <color rgb="FFFF0000"/>
      <name val="宋体"/>
      <charset val="134"/>
    </font>
    <font>
      <sz val="9"/>
      <color rgb="FFFF0000"/>
      <name val="宋体"/>
      <charset val="134"/>
    </font>
    <font>
      <b/>
      <sz val="9"/>
      <color rgb="FFFF0000"/>
      <name val="黑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12" fillId="0" borderId="0"/>
    <xf numFmtId="0" fontId="36" fillId="0" borderId="0">
      <alignment vertical="center"/>
    </xf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left" vertical="center" wrapText="1"/>
    </xf>
    <xf numFmtId="49" fontId="6" fillId="0" borderId="2" xfId="49" applyNumberFormat="1" applyFont="1" applyFill="1" applyBorder="1" applyAlignment="1">
      <alignment horizontal="left" vertical="center" wrapText="1"/>
    </xf>
    <xf numFmtId="49" fontId="6" fillId="0" borderId="2" xfId="49" applyNumberFormat="1" applyFont="1" applyBorder="1" applyAlignment="1" applyProtection="1">
      <alignment horizontal="left" vertical="center" wrapText="1"/>
      <protection locked="0"/>
    </xf>
    <xf numFmtId="176" fontId="5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left" vertical="center" wrapText="1"/>
    </xf>
    <xf numFmtId="49" fontId="8" fillId="3" borderId="2" xfId="49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0" fillId="5" borderId="2" xfId="49" applyNumberFormat="1" applyFont="1" applyFill="1" applyBorder="1" applyAlignment="1">
      <alignment horizontal="left" vertical="center" wrapText="1"/>
    </xf>
    <xf numFmtId="49" fontId="11" fillId="3" borderId="2" xfId="49" applyNumberFormat="1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696"/>
  <sheetViews>
    <sheetView tabSelected="1" zoomScalePageLayoutView="130" workbookViewId="0">
      <selection activeCell="F10" sqref="F10"/>
    </sheetView>
  </sheetViews>
  <sheetFormatPr defaultColWidth="21.2212389380531" defaultRowHeight="13.1"/>
  <cols>
    <col min="1" max="1" width="19.5575221238938" style="3" customWidth="1"/>
    <col min="2" max="4" width="14.5575221238938" style="3" customWidth="1"/>
    <col min="5" max="5" width="14.5575221238938" style="4" customWidth="1"/>
    <col min="6" max="17" width="14.5575221238938" style="3" customWidth="1"/>
    <col min="18" max="23" width="15.8849557522124" style="3" customWidth="1"/>
    <col min="24" max="24" width="93.3362831858407" style="3" customWidth="1"/>
    <col min="25" max="26" width="44" style="3" customWidth="1"/>
    <col min="27" max="27" width="20.4424778761062" style="3" customWidth="1"/>
    <col min="28" max="29" width="20.4424778761062" style="5" customWidth="1"/>
    <col min="30" max="16384" width="21.2212389380531" style="3"/>
  </cols>
  <sheetData>
    <row r="1" s="1" customFormat="1" ht="34.5" customHeight="1" spans="1:29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6" t="s">
        <v>6</v>
      </c>
      <c r="H1" s="9" t="s">
        <v>7</v>
      </c>
      <c r="I1" s="7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4" t="s">
        <v>23</v>
      </c>
      <c r="Y1" s="17" t="s">
        <v>24</v>
      </c>
      <c r="Z1" s="17" t="s">
        <v>25</v>
      </c>
      <c r="AA1" s="14" t="s">
        <v>26</v>
      </c>
      <c r="AB1" s="18" t="s">
        <v>27</v>
      </c>
      <c r="AC1" s="18" t="s">
        <v>28</v>
      </c>
    </row>
    <row r="2" s="2" customFormat="1" ht="225" spans="1:29">
      <c r="A2" s="10" t="s">
        <v>29</v>
      </c>
      <c r="B2" s="10" t="s">
        <v>30</v>
      </c>
      <c r="C2" s="10" t="s">
        <v>30</v>
      </c>
      <c r="D2" s="11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1" t="s">
        <v>30</v>
      </c>
      <c r="J2" s="10" t="s">
        <v>30</v>
      </c>
      <c r="K2" s="10" t="s">
        <v>30</v>
      </c>
      <c r="L2" s="12" t="s">
        <v>30</v>
      </c>
      <c r="M2" s="10" t="s">
        <v>30</v>
      </c>
      <c r="N2" s="11" t="s">
        <v>30</v>
      </c>
      <c r="O2" s="10" t="s">
        <v>30</v>
      </c>
      <c r="P2" s="10" t="s">
        <v>30</v>
      </c>
      <c r="Q2" s="10" t="s">
        <v>30</v>
      </c>
      <c r="R2" s="15" t="s">
        <v>31</v>
      </c>
      <c r="S2" s="15" t="s">
        <v>32</v>
      </c>
      <c r="T2" s="15" t="s">
        <v>33</v>
      </c>
      <c r="U2" s="15" t="s">
        <v>34</v>
      </c>
      <c r="V2" s="15" t="s">
        <v>35</v>
      </c>
      <c r="W2" s="15" t="s">
        <v>36</v>
      </c>
      <c r="X2" s="16" t="s">
        <v>37</v>
      </c>
      <c r="Y2" s="19" t="s">
        <v>38</v>
      </c>
      <c r="Z2" s="19" t="s">
        <v>39</v>
      </c>
      <c r="AA2" s="20" t="s">
        <v>40</v>
      </c>
      <c r="AB2" s="20" t="s">
        <v>41</v>
      </c>
      <c r="AC2" s="20" t="s">
        <v>42</v>
      </c>
    </row>
    <row r="3" ht="12.75" spans="1:29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AB3" s="21"/>
      <c r="AC3"/>
    </row>
    <row r="4" ht="12.75" spans="1:29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AB4" s="21"/>
      <c r="AC4"/>
    </row>
    <row r="5" ht="12.75" spans="1:29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AB5" s="21"/>
      <c r="AC5"/>
    </row>
    <row r="6" ht="12.75" spans="1:29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AB6" s="21"/>
      <c r="AC6"/>
    </row>
    <row r="7" ht="12.75" spans="1:29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AB7" s="21"/>
      <c r="AC7"/>
    </row>
    <row r="8" ht="12.75" spans="1:29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AB8" s="21"/>
      <c r="AC8"/>
    </row>
    <row r="9" ht="12.75" spans="1:2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AB9" s="21"/>
      <c r="AC9"/>
    </row>
    <row r="10" ht="12.75" spans="1:29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AB10" s="21"/>
      <c r="AC10"/>
    </row>
    <row r="11" ht="12.75" spans="1:29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AB11" s="21"/>
      <c r="AC11"/>
    </row>
    <row r="12" ht="12.75" spans="1:29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AB12" s="21"/>
      <c r="AC12"/>
    </row>
    <row r="13" ht="12.75" spans="1:29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AB13" s="21"/>
      <c r="AC13"/>
    </row>
    <row r="14" ht="12.75" spans="1:29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AB14" s="21"/>
      <c r="AC14"/>
    </row>
    <row r="15" ht="12.75" spans="1:29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AB15" s="21"/>
      <c r="AC15"/>
    </row>
    <row r="16" ht="12.75" spans="1:29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AB16" s="21"/>
      <c r="AC16"/>
    </row>
    <row r="17" ht="12.75" spans="1:29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AB17" s="21"/>
      <c r="AC17"/>
    </row>
    <row r="18" ht="12.75" spans="1:29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AB18" s="21"/>
      <c r="AC18"/>
    </row>
    <row r="19" ht="12.75" spans="1:2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AB19" s="21"/>
      <c r="AC19"/>
    </row>
    <row r="20" ht="12.75" spans="1:2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AB20" s="21"/>
      <c r="AC20"/>
    </row>
    <row r="21" ht="12.75" spans="1:2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AB21" s="21"/>
      <c r="AC21"/>
    </row>
    <row r="22" ht="12.75" spans="1:2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AB22" s="21"/>
      <c r="AC22"/>
    </row>
    <row r="23" ht="12.75" spans="1:29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AB23" s="21"/>
      <c r="AC23"/>
    </row>
    <row r="24" ht="12.75" spans="1:29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AB24" s="21"/>
      <c r="AC24"/>
    </row>
    <row r="25" ht="12.75" spans="1:29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AB25" s="21"/>
      <c r="AC25"/>
    </row>
    <row r="26" ht="12.75" spans="1:2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AB26" s="21"/>
      <c r="AC26"/>
    </row>
    <row r="27" ht="12.75" spans="1:29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AB27" s="21"/>
      <c r="AC27"/>
    </row>
    <row r="28" ht="12.75" spans="1:29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AB28" s="21"/>
      <c r="AC28"/>
    </row>
    <row r="29" ht="12.75" spans="1: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AB29" s="21"/>
      <c r="AC29"/>
    </row>
    <row r="30" ht="12.75" spans="1:29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AB30" s="21"/>
      <c r="AC30"/>
    </row>
    <row r="31" ht="12.75" spans="1:29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AB31" s="21"/>
      <c r="AC31"/>
    </row>
    <row r="32" ht="12.75" spans="1:29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AB32" s="21"/>
      <c r="AC32"/>
    </row>
    <row r="33" ht="12.75" spans="1:29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AB33" s="21"/>
      <c r="AC33"/>
    </row>
    <row r="34" ht="12.75" spans="1:29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AB34" s="21"/>
      <c r="AC34"/>
    </row>
    <row r="35" ht="12.75" spans="1:29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AB35" s="21"/>
      <c r="AC35"/>
    </row>
    <row r="36" ht="12.75" spans="1:29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AB36" s="21"/>
      <c r="AC36"/>
    </row>
    <row r="37" ht="12.75" spans="1:29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AB37" s="21"/>
      <c r="AC37"/>
    </row>
    <row r="38" ht="12.75" spans="1:29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AB38" s="21"/>
      <c r="AC38"/>
    </row>
    <row r="39" ht="12.75" spans="1:2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AB39" s="21"/>
      <c r="AC39"/>
    </row>
    <row r="40" ht="12.75" spans="1:29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AB40" s="21"/>
      <c r="AC40"/>
    </row>
    <row r="41" ht="12.75" spans="1:29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AB41" s="21"/>
      <c r="AC41"/>
    </row>
    <row r="42" ht="12.75" spans="1:29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AB42" s="21"/>
      <c r="AC42"/>
    </row>
    <row r="43" ht="12.75" spans="1:29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AB43" s="21"/>
      <c r="AC43"/>
    </row>
    <row r="44" ht="12.75" spans="1:29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AB44" s="21"/>
      <c r="AC44"/>
    </row>
    <row r="45" ht="12.75" spans="1:29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AB45" s="21"/>
      <c r="AC45"/>
    </row>
    <row r="46" ht="12.75" spans="1:29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AB46" s="21"/>
      <c r="AC46"/>
    </row>
    <row r="47" ht="12.75" spans="1:29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AB47" s="21"/>
      <c r="AC47"/>
    </row>
    <row r="48" ht="12.75" spans="1:29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AB48" s="21"/>
      <c r="AC48"/>
    </row>
    <row r="49" ht="12.75" spans="1:2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AB49" s="21"/>
      <c r="AC49"/>
    </row>
    <row r="50" ht="12.75" spans="1:29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AB50" s="21"/>
      <c r="AC50"/>
    </row>
    <row r="51" ht="12.75" spans="1:29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AB51" s="21"/>
      <c r="AC51"/>
    </row>
    <row r="52" ht="12.75" spans="1:29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AB52" s="21"/>
      <c r="AC52"/>
    </row>
    <row r="53" ht="12.75" spans="1:29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AB53" s="21"/>
      <c r="AC53"/>
    </row>
    <row r="54" ht="12.75" spans="1:29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AB54" s="21"/>
      <c r="AC54"/>
    </row>
    <row r="55" ht="12.75" spans="1:29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AB55" s="21"/>
      <c r="AC55"/>
    </row>
    <row r="56" ht="12.75" spans="1:29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AB56" s="21"/>
      <c r="AC56"/>
    </row>
    <row r="57" ht="12.75" spans="1:29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AB57" s="21"/>
      <c r="AC57"/>
    </row>
    <row r="58" ht="12.75" spans="1:29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AB58" s="21"/>
      <c r="AC58"/>
    </row>
    <row r="59" ht="12.75" spans="1:2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AB59" s="21"/>
      <c r="AC59"/>
    </row>
    <row r="60" ht="12.75" spans="1:29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AB60" s="21"/>
      <c r="AC60"/>
    </row>
    <row r="61" ht="12.75" spans="1:2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AB61" s="21"/>
      <c r="AC61"/>
    </row>
    <row r="62" ht="12.75" spans="1:29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AB62" s="21"/>
      <c r="AC62"/>
    </row>
    <row r="63" ht="12.75" spans="1:29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AB63" s="21"/>
      <c r="AC63"/>
    </row>
    <row r="64" ht="12.75" spans="1:29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AB64" s="21"/>
      <c r="AC64"/>
    </row>
    <row r="65" ht="12.75" spans="1:29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AB65" s="21"/>
      <c r="AC65"/>
    </row>
    <row r="66" ht="12.75" spans="1:29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AB66" s="21"/>
      <c r="AC66"/>
    </row>
    <row r="67" ht="12.75" spans="1:29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AB67" s="21"/>
      <c r="AC67"/>
    </row>
    <row r="68" ht="12.75" spans="1:29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AB68" s="21"/>
      <c r="AC68"/>
    </row>
    <row r="69" ht="12.75" spans="1:2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AB69" s="21"/>
      <c r="AC69"/>
    </row>
    <row r="70" ht="12.75" spans="1:29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AB70" s="21"/>
      <c r="AC70"/>
    </row>
    <row r="71" ht="12.75" spans="1:29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AB71" s="21"/>
      <c r="AC71"/>
    </row>
    <row r="72" ht="12.75" spans="1:29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AB72" s="21"/>
      <c r="AC72"/>
    </row>
    <row r="73" ht="12.75" spans="1:29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AB73" s="21"/>
      <c r="AC73"/>
    </row>
    <row r="74" ht="12.75" spans="1:29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AB74" s="21"/>
      <c r="AC74"/>
    </row>
    <row r="75" ht="12.75" spans="1:29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AB75" s="21"/>
      <c r="AC75"/>
    </row>
    <row r="76" ht="12.75" spans="1:29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AB76" s="21"/>
      <c r="AC76"/>
    </row>
    <row r="77" ht="12.75" spans="1:29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AB77" s="21"/>
      <c r="AC77"/>
    </row>
    <row r="78" ht="12.75" spans="1:29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AB78" s="21"/>
      <c r="AC78"/>
    </row>
    <row r="79" ht="12.75" spans="1:29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AB79" s="21"/>
      <c r="AC79"/>
    </row>
    <row r="80" ht="12.75" spans="1:29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AB80" s="21"/>
      <c r="AC80"/>
    </row>
    <row r="81" ht="12.75" spans="1:29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AB81" s="21"/>
      <c r="AC81"/>
    </row>
    <row r="82" ht="12.75" spans="1:2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AB82" s="21"/>
      <c r="AC82"/>
    </row>
    <row r="83" ht="12.75" spans="1:29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AB83" s="21"/>
      <c r="AC83"/>
    </row>
    <row r="84" ht="12.75" spans="1:29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AB84" s="21"/>
      <c r="AC84"/>
    </row>
    <row r="85" ht="12.75" spans="1:29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AB85" s="21"/>
      <c r="AC85"/>
    </row>
    <row r="86" ht="12.75" spans="1:29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AB86" s="21"/>
      <c r="AC86"/>
    </row>
    <row r="87" ht="12.75" spans="1:29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AB87" s="21"/>
      <c r="AC87"/>
    </row>
    <row r="88" ht="12.75" spans="1:29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AB88" s="21"/>
      <c r="AC88"/>
    </row>
    <row r="89" ht="12.75" spans="1:29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AB89" s="21"/>
      <c r="AC89"/>
    </row>
    <row r="90" ht="12.75" spans="1:29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AB90" s="21"/>
      <c r="AC90"/>
    </row>
    <row r="91" ht="12.75" spans="1:29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AB91" s="21"/>
      <c r="AC91"/>
    </row>
    <row r="92" ht="12.75" spans="1:29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AB92" s="21"/>
      <c r="AC92"/>
    </row>
    <row r="93" ht="12.75" spans="1:29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AB93" s="21"/>
      <c r="AC93"/>
    </row>
    <row r="94" ht="12.75" spans="1:29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AB94" s="21"/>
      <c r="AC94"/>
    </row>
    <row r="95" ht="12.75" spans="1:29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AB95" s="21"/>
      <c r="AC95"/>
    </row>
    <row r="96" ht="12.75" spans="1:29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AB96" s="21"/>
      <c r="AC96"/>
    </row>
    <row r="97" ht="12.75" spans="1:29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AB97" s="21"/>
      <c r="AC97"/>
    </row>
    <row r="98" ht="12.75" spans="1:29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AB98" s="21"/>
      <c r="AC98"/>
    </row>
    <row r="99" ht="12.75" spans="1:29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AB99" s="21"/>
      <c r="AC99"/>
    </row>
    <row r="100" ht="12.75" spans="1:29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AB100" s="21"/>
      <c r="AC100"/>
    </row>
    <row r="101" ht="12.75" spans="1:29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AB101" s="21"/>
      <c r="AC101"/>
    </row>
    <row r="102" ht="12.75" spans="1:29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AB102" s="21"/>
      <c r="AC102"/>
    </row>
    <row r="103" ht="12.75" spans="1:29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AB103" s="21"/>
      <c r="AC103"/>
    </row>
    <row r="104" ht="12.75" spans="1:2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AB104" s="21"/>
      <c r="AC104"/>
    </row>
    <row r="105" ht="12.75" spans="1:29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AB105" s="21"/>
      <c r="AC105"/>
    </row>
    <row r="106" ht="12.75" spans="1:29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AB106" s="21"/>
      <c r="AC106"/>
    </row>
    <row r="107" ht="12.75" spans="1:29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AB107" s="21"/>
      <c r="AC107"/>
    </row>
    <row r="108" ht="12.75" spans="1:29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AB108" s="21"/>
      <c r="AC108"/>
    </row>
    <row r="109" ht="12.75" spans="1:2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AB109" s="21"/>
      <c r="AC109"/>
    </row>
    <row r="110" ht="12.75" spans="1:29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AB110" s="21"/>
      <c r="AC110"/>
    </row>
    <row r="111" ht="12.75" spans="1:29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AB111" s="21"/>
      <c r="AC111"/>
    </row>
    <row r="112" ht="12.75" spans="1:29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AB112" s="21"/>
      <c r="AC112"/>
    </row>
    <row r="113" ht="12.75" spans="1:29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AB113" s="21"/>
      <c r="AC113"/>
    </row>
    <row r="114" ht="12.75" spans="1:29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AB114" s="21"/>
      <c r="AC114"/>
    </row>
    <row r="115" ht="12.75" spans="1:29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AB115" s="21"/>
      <c r="AC115"/>
    </row>
    <row r="116" ht="12.75" spans="1:29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AB116" s="21"/>
      <c r="AC116"/>
    </row>
    <row r="117" ht="12.75" spans="1:29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AB117" s="21"/>
      <c r="AC117"/>
    </row>
    <row r="118" ht="12.75" spans="1:29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AB118" s="21"/>
      <c r="AC118"/>
    </row>
    <row r="119" ht="12.75" spans="1:29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AB119" s="21"/>
      <c r="AC119"/>
    </row>
    <row r="120" ht="12.75" spans="1:29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AB120" s="21"/>
      <c r="AC120"/>
    </row>
    <row r="121" ht="12.75" spans="1:29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AB121" s="21"/>
      <c r="AC121"/>
    </row>
    <row r="122" ht="12.75" spans="1:29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AB122" s="21"/>
      <c r="AC122"/>
    </row>
    <row r="123" ht="12.75" spans="1:29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AB123" s="21"/>
      <c r="AC123"/>
    </row>
    <row r="124" ht="12.75" spans="1:29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AB124" s="21"/>
      <c r="AC124"/>
    </row>
    <row r="125" ht="12.75" spans="1:29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AB125" s="21"/>
      <c r="AC125"/>
    </row>
    <row r="126" ht="12.75" spans="1:29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AB126" s="21"/>
      <c r="AC126"/>
    </row>
    <row r="127" ht="12.75" spans="1:29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AB127" s="21"/>
      <c r="AC127"/>
    </row>
    <row r="128" ht="12.75" spans="1:29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AB128" s="21"/>
      <c r="AC128"/>
    </row>
    <row r="129" ht="12.75" spans="1:2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AB129" s="21"/>
      <c r="AC129"/>
    </row>
    <row r="130" ht="12.75" spans="1:29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AB130" s="21"/>
      <c r="AC130"/>
    </row>
    <row r="131" ht="12.75" spans="1:2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AB131" s="21"/>
      <c r="AC131"/>
    </row>
    <row r="132" ht="12.75" spans="1:2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AB132" s="21"/>
      <c r="AC132"/>
    </row>
    <row r="133" ht="12.75" spans="1:2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AB133" s="21"/>
      <c r="AC133"/>
    </row>
    <row r="134" ht="12.75" spans="1:2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AB134" s="21"/>
      <c r="AC134"/>
    </row>
    <row r="135" ht="12.75" spans="1:2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AB135" s="21"/>
      <c r="AC135"/>
    </row>
    <row r="136" ht="12.75" spans="1:2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AB136" s="21"/>
      <c r="AC136"/>
    </row>
    <row r="137" ht="12.75" spans="1:2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AB137" s="21"/>
      <c r="AC137"/>
    </row>
    <row r="138" ht="12.75" spans="1:2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AB138" s="21"/>
      <c r="AC138"/>
    </row>
    <row r="139" ht="12.75" spans="1:2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AB139" s="21"/>
      <c r="AC139"/>
    </row>
    <row r="140" ht="12.75" spans="1:2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AB140" s="21"/>
      <c r="AC140"/>
    </row>
    <row r="141" ht="12.75" spans="1:2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AB141" s="21"/>
      <c r="AC141"/>
    </row>
    <row r="142" ht="12.75" spans="1:2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AB142" s="21"/>
      <c r="AC142"/>
    </row>
    <row r="143" ht="12.75" spans="1:2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AB143" s="21"/>
      <c r="AC143"/>
    </row>
    <row r="144" ht="12.75" spans="1:2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AB144" s="21"/>
      <c r="AC144"/>
    </row>
    <row r="145" ht="12.75" spans="1:2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AB145" s="21"/>
      <c r="AC145"/>
    </row>
    <row r="146" ht="12.75" spans="1:2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AB146" s="21"/>
      <c r="AC146"/>
    </row>
    <row r="147" ht="12.75" spans="1:2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AB147" s="21"/>
      <c r="AC147"/>
    </row>
    <row r="148" ht="12.75" spans="1:2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AB148" s="21"/>
      <c r="AC148"/>
    </row>
    <row r="149" ht="12.75" spans="1:2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AB149" s="21"/>
      <c r="AC149"/>
    </row>
    <row r="150" ht="12.75" spans="1:2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AB150" s="21"/>
      <c r="AC150"/>
    </row>
    <row r="151" ht="12.75" spans="1:2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AB151" s="21"/>
      <c r="AC151"/>
    </row>
    <row r="152" ht="12.75" spans="1:2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AB152" s="21"/>
      <c r="AC152"/>
    </row>
    <row r="153" ht="12.75" spans="1:29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AB153"/>
      <c r="AC153" s="22"/>
    </row>
    <row r="154" ht="12.75" spans="1:29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AB154"/>
      <c r="AC154" s="22"/>
    </row>
    <row r="155" ht="12.75" spans="1:29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AB155"/>
      <c r="AC155" s="22"/>
    </row>
    <row r="156" ht="12.75" spans="1:29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AB156"/>
      <c r="AC156" s="22"/>
    </row>
    <row r="157" ht="12.75" spans="1:29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AB157"/>
      <c r="AC157" s="22"/>
    </row>
    <row r="158" ht="12.75" spans="1:29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AB158"/>
      <c r="AC158" s="22"/>
    </row>
    <row r="159" ht="12.75" spans="1:29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AB159"/>
      <c r="AC159" s="22"/>
    </row>
    <row r="160" ht="12.75" spans="1:29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AB160"/>
      <c r="AC160" s="22"/>
    </row>
    <row r="161" ht="12.75" spans="1:2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AB161"/>
      <c r="AC161" s="22"/>
    </row>
    <row r="162" ht="12.75" spans="1:2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AB162"/>
      <c r="AC162" s="22"/>
    </row>
    <row r="163" ht="12.75" spans="1:29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AB163"/>
      <c r="AC163" s="22"/>
    </row>
    <row r="164" ht="12.75" spans="1:2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AB164"/>
      <c r="AC164" s="22"/>
    </row>
    <row r="165" ht="12.75" spans="1:2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AB165"/>
      <c r="AC165" s="22"/>
    </row>
    <row r="166" ht="12.75" spans="1:2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AB166"/>
      <c r="AC166" s="22"/>
    </row>
    <row r="167" ht="12.75" spans="1:2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AB167"/>
      <c r="AC167" s="22"/>
    </row>
    <row r="168" ht="12.75" spans="1:2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AB168"/>
      <c r="AC168" s="22"/>
    </row>
    <row r="169" ht="12.75" spans="1:2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AB169"/>
      <c r="AC169" s="22"/>
    </row>
    <row r="170" ht="12.75" spans="1:2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AB170"/>
      <c r="AC170" s="22"/>
    </row>
    <row r="171" ht="12.75" spans="1:2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AB171"/>
      <c r="AC171" s="22"/>
    </row>
    <row r="172" ht="12.75" spans="1:2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AB172"/>
      <c r="AC172" s="22"/>
    </row>
    <row r="173" ht="12.75" spans="1:2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AB173"/>
      <c r="AC173" s="22"/>
    </row>
    <row r="174" ht="12.75" spans="1:29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AB174"/>
      <c r="AC174" s="22"/>
    </row>
    <row r="175" ht="12.75" spans="1:29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AB175"/>
      <c r="AC175" s="22"/>
    </row>
    <row r="176" ht="12.75" spans="1:29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AB176"/>
      <c r="AC176" s="22"/>
    </row>
    <row r="177" ht="12.75" spans="1:29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AB177"/>
      <c r="AC177" s="22"/>
    </row>
    <row r="178" ht="12.75" spans="1:29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AB178"/>
      <c r="AC178" s="22"/>
    </row>
    <row r="179" ht="12.75" spans="1:29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AB179"/>
      <c r="AC179" s="22"/>
    </row>
    <row r="180" ht="12.75" spans="1:29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AB180"/>
      <c r="AC180" s="22"/>
    </row>
    <row r="181" ht="12.75" spans="1:29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AB181"/>
      <c r="AC181" s="22"/>
    </row>
    <row r="182" ht="12.75" spans="1:29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AB182"/>
      <c r="AC182" s="22"/>
    </row>
    <row r="183" ht="12.75" spans="1:29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AB183"/>
      <c r="AC183" s="22"/>
    </row>
    <row r="184" ht="12.75" spans="1:29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AB184"/>
      <c r="AC184" s="22"/>
    </row>
    <row r="185" ht="12.75" spans="1:29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AB185"/>
      <c r="AC185" s="22"/>
    </row>
    <row r="186" ht="12.75" spans="1:29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AB186"/>
      <c r="AC186" s="22"/>
    </row>
    <row r="187" ht="12.75" spans="1:29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AB187"/>
      <c r="AC187" s="22"/>
    </row>
    <row r="188" ht="12.75" spans="1:29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AB188"/>
      <c r="AC188" s="22"/>
    </row>
    <row r="189" ht="12.75" spans="1:29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AB189"/>
      <c r="AC189" s="22"/>
    </row>
    <row r="190" ht="12.75" spans="1:29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AB190"/>
      <c r="AC190" s="22"/>
    </row>
    <row r="191" ht="12.75" spans="1:29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AB191"/>
      <c r="AC191" s="22"/>
    </row>
    <row r="192" ht="12.75" spans="1:29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AB192"/>
      <c r="AC192" s="22"/>
    </row>
    <row r="193" ht="12.75" spans="1:29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AB193"/>
      <c r="AC193" s="22"/>
    </row>
    <row r="194" ht="12.75" spans="1:29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AB194"/>
      <c r="AC194" s="22"/>
    </row>
    <row r="195" ht="12.75" spans="1:29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AB195"/>
      <c r="AC195" s="22"/>
    </row>
    <row r="196" ht="12.75" spans="1:29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AB196"/>
      <c r="AC196" s="22"/>
    </row>
    <row r="197" ht="12.75" spans="1:29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AB197"/>
      <c r="AC197" s="22"/>
    </row>
    <row r="198" ht="12.75" spans="1:29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AB198"/>
      <c r="AC198" s="22"/>
    </row>
    <row r="199" ht="12.75" spans="1:29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AB199"/>
      <c r="AC199" s="22"/>
    </row>
    <row r="200" ht="12.75" spans="1:29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AB200"/>
      <c r="AC200" s="22"/>
    </row>
    <row r="201" ht="12.75" spans="1:29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AB201"/>
      <c r="AC201" s="22"/>
    </row>
    <row r="202" ht="12.75" spans="1:29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AB202"/>
      <c r="AC202" s="22"/>
    </row>
    <row r="203" ht="12.75" spans="1:29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AB203"/>
      <c r="AC203" s="22"/>
    </row>
    <row r="204" ht="12.75" spans="1:29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AB204"/>
      <c r="AC204" s="22"/>
    </row>
    <row r="205" ht="12.75" spans="1:29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AB205"/>
      <c r="AC205" s="22"/>
    </row>
    <row r="206" ht="12.75" spans="1:29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AB206"/>
      <c r="AC206" s="22"/>
    </row>
    <row r="207" ht="12.75" spans="1:29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AB207"/>
      <c r="AC207" s="22"/>
    </row>
    <row r="208" ht="12.75" spans="1:29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AB208"/>
      <c r="AC208" s="22"/>
    </row>
    <row r="209" ht="12.75" spans="1:29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AB209"/>
      <c r="AC209" s="22"/>
    </row>
    <row r="210" ht="12.75" spans="1:29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AB210"/>
      <c r="AC210" s="22"/>
    </row>
    <row r="211" ht="12.75" spans="1:29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AB211"/>
      <c r="AC211" s="22"/>
    </row>
    <row r="212" ht="12.75" spans="1:29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AB212"/>
      <c r="AC212" s="22"/>
    </row>
    <row r="213" ht="12.75" spans="1:29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AB213"/>
      <c r="AC213" s="22"/>
    </row>
    <row r="214" ht="12.75" spans="1:29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AB214"/>
      <c r="AC214" s="22"/>
    </row>
    <row r="215" ht="12.75" spans="1:29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AB215"/>
      <c r="AC215" s="22"/>
    </row>
    <row r="216" ht="12.75" spans="1:29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AB216"/>
      <c r="AC216" s="22"/>
    </row>
    <row r="217" ht="12.75" spans="1:29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AB217"/>
      <c r="AC217" s="22"/>
    </row>
    <row r="218" ht="12.75" spans="1:29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AB218"/>
      <c r="AC218" s="22"/>
    </row>
    <row r="219" ht="12.75" spans="1:29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AB219"/>
      <c r="AC219" s="22"/>
    </row>
    <row r="220" ht="12.75" spans="1:29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AB220"/>
      <c r="AC220" s="22"/>
    </row>
    <row r="221" ht="12.75" spans="1:29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AB221"/>
      <c r="AC221" s="22"/>
    </row>
    <row r="222" ht="12.75" spans="1:29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AB222"/>
      <c r="AC222" s="22"/>
    </row>
    <row r="223" ht="12.75" spans="1:29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AB223"/>
      <c r="AC223" s="22"/>
    </row>
    <row r="224" ht="12.75" spans="1:29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AB224"/>
      <c r="AC224" s="22"/>
    </row>
    <row r="225" ht="12.75" spans="1:29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AB225"/>
      <c r="AC225" s="22"/>
    </row>
    <row r="226" ht="12.75" spans="1:29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AB226"/>
      <c r="AC226" s="22"/>
    </row>
    <row r="227" ht="12.75" spans="1:29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AB227"/>
      <c r="AC227" s="22"/>
    </row>
    <row r="228" ht="12.75" spans="1:29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AB228"/>
      <c r="AC228" s="22"/>
    </row>
    <row r="229" ht="12.75" spans="1:29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AB229"/>
      <c r="AC229" s="22"/>
    </row>
    <row r="230" ht="12.75" spans="1:29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AB230"/>
      <c r="AC230" s="22"/>
    </row>
    <row r="231" ht="12.75" spans="1:29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AB231"/>
      <c r="AC231" s="22"/>
    </row>
    <row r="232" ht="12.75" spans="1:29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AB232"/>
      <c r="AC232" s="22"/>
    </row>
    <row r="233" ht="12.75" spans="1:29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AB233"/>
      <c r="AC233" s="22"/>
    </row>
    <row r="234" ht="12.75" spans="1:29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AB234"/>
      <c r="AC234" s="22"/>
    </row>
    <row r="235" ht="12.75" spans="1:29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AB235"/>
      <c r="AC235" s="22"/>
    </row>
    <row r="236" ht="12.75" spans="1:29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AB236"/>
      <c r="AC236" s="22"/>
    </row>
    <row r="237" ht="12.75" spans="1:29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AB237"/>
      <c r="AC237" s="22"/>
    </row>
    <row r="238" ht="12.75" spans="1:29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AB238"/>
      <c r="AC238" s="22"/>
    </row>
    <row r="239" ht="12.75" spans="1:29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AB239"/>
      <c r="AC239" s="22"/>
    </row>
    <row r="240" ht="12.75" spans="1:29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AB240"/>
      <c r="AC240" s="22"/>
    </row>
    <row r="241" ht="12.75" spans="1:29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AB241"/>
      <c r="AC241" s="22"/>
    </row>
    <row r="242" ht="12.75" spans="1:29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AB242"/>
      <c r="AC242" s="22"/>
    </row>
    <row r="243" ht="12.75" spans="1:29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AB243"/>
      <c r="AC243" s="22"/>
    </row>
    <row r="244" ht="12.75" spans="1:29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AB244"/>
      <c r="AC244" s="22"/>
    </row>
    <row r="245" ht="12.75" spans="1:29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AB245"/>
      <c r="AC245" s="22"/>
    </row>
    <row r="246" ht="12.75" spans="1:29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AB246"/>
      <c r="AC246" s="22"/>
    </row>
    <row r="247" ht="12.75" spans="1:29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AB247"/>
      <c r="AC247" s="22"/>
    </row>
    <row r="248" ht="12.75" spans="1:29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AB248"/>
      <c r="AC248" s="22"/>
    </row>
    <row r="249" ht="12.75" spans="1:29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AB249"/>
      <c r="AC249" s="22"/>
    </row>
    <row r="250" ht="12.75" spans="1:29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AB250"/>
      <c r="AC250" s="22"/>
    </row>
    <row r="251" ht="12.75" spans="1:29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AB251"/>
      <c r="AC251" s="22"/>
    </row>
    <row r="252" ht="12.75" spans="1:29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AB252"/>
      <c r="AC252" s="22"/>
    </row>
    <row r="253" ht="12.75" spans="1:29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AB253"/>
      <c r="AC253" s="22"/>
    </row>
    <row r="254" ht="12.75" spans="1:29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AB254"/>
      <c r="AC254" s="22"/>
    </row>
    <row r="255" ht="12.75" spans="1:29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AB255"/>
      <c r="AC255" s="22"/>
    </row>
    <row r="256" ht="12.75" spans="1:29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AB256"/>
      <c r="AC256" s="22"/>
    </row>
    <row r="257" ht="12.75" spans="1:29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AB257"/>
      <c r="AC257" s="22"/>
    </row>
    <row r="258" ht="12.75" spans="1:29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AB258"/>
      <c r="AC258" s="22"/>
    </row>
    <row r="259" ht="12.75" spans="1:29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AB259"/>
      <c r="AC259" s="22"/>
    </row>
    <row r="260" ht="12.75" spans="1:29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AB260"/>
      <c r="AC260" s="22"/>
    </row>
    <row r="261" ht="12.75" spans="1:29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AB261"/>
      <c r="AC261" s="22"/>
    </row>
    <row r="262" ht="12.75" spans="1:29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AB262"/>
      <c r="AC262" s="22"/>
    </row>
    <row r="263" ht="12.75" spans="1:29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AB263"/>
      <c r="AC263" s="22"/>
    </row>
    <row r="264" ht="12.75" spans="1:29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AB264"/>
      <c r="AC264" s="22"/>
    </row>
    <row r="265" ht="12.75" spans="1:29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AB265"/>
      <c r="AC265" s="22"/>
    </row>
    <row r="266" ht="12.75" spans="1:29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AB266"/>
      <c r="AC266" s="22"/>
    </row>
    <row r="267" ht="12.75" spans="1:29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AB267"/>
      <c r="AC267" s="22"/>
    </row>
    <row r="268" ht="12.75" spans="1:29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AB268"/>
      <c r="AC268" s="22"/>
    </row>
    <row r="269" ht="12.75" spans="1:29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AB269"/>
      <c r="AC269" s="22"/>
    </row>
    <row r="270" ht="12.75" spans="1:29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AB270"/>
      <c r="AC270" s="22"/>
    </row>
    <row r="271" ht="12.75" spans="1:29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AB271"/>
      <c r="AC271" s="22"/>
    </row>
    <row r="272" ht="12.75" spans="1:29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AB272"/>
      <c r="AC272" s="22"/>
    </row>
    <row r="273" ht="12.75" spans="1:29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AB273"/>
      <c r="AC273" s="22"/>
    </row>
    <row r="274" ht="12.75" spans="1:29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AB274" s="21"/>
      <c r="AC274"/>
    </row>
    <row r="275" ht="12.75" spans="1:29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AB275" s="21"/>
      <c r="AC275"/>
    </row>
    <row r="276" ht="12.75" spans="1:29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AB276" s="21"/>
      <c r="AC276"/>
    </row>
    <row r="277" ht="12.75" spans="1:29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AB277" s="21"/>
      <c r="AC277"/>
    </row>
    <row r="278" ht="12.75" spans="1:29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AB278" s="21"/>
      <c r="AC278"/>
    </row>
    <row r="279" ht="12.75" spans="1:29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AB279" s="21"/>
      <c r="AC279"/>
    </row>
    <row r="280" ht="12.75" spans="1:29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AB280" s="21"/>
      <c r="AC280"/>
    </row>
    <row r="281" ht="12.75" spans="1:29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AB281" s="21"/>
      <c r="AC281"/>
    </row>
    <row r="282" ht="12.75" spans="1:29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AB282" s="21"/>
      <c r="AC282"/>
    </row>
    <row r="283" ht="12.75" spans="1:29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AB283" s="21"/>
      <c r="AC283"/>
    </row>
    <row r="284" ht="12.75" spans="1:29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AB284" s="21"/>
      <c r="AC284"/>
    </row>
    <row r="285" ht="12.75" spans="1:29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AB285" s="21"/>
      <c r="AC285"/>
    </row>
    <row r="286" ht="12.75" spans="1:29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AB286" s="21"/>
      <c r="AC286"/>
    </row>
    <row r="287" ht="12.75" spans="1:29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AB287" s="21"/>
      <c r="AC287"/>
    </row>
    <row r="288" ht="12.75" spans="1:29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AB288" s="21"/>
      <c r="AC288"/>
    </row>
    <row r="289" ht="12.75" spans="1:29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AB289" s="21"/>
      <c r="AC289"/>
    </row>
    <row r="290" ht="12.75" spans="1:29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AB290" s="21"/>
      <c r="AC290"/>
    </row>
    <row r="291" ht="12.75" spans="1:29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AB291" s="21"/>
      <c r="AC291"/>
    </row>
    <row r="292" ht="12.75" spans="1:29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AB292" s="21"/>
      <c r="AC292"/>
    </row>
    <row r="293" ht="12.75" spans="1:29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AB293" s="21"/>
      <c r="AC293"/>
    </row>
    <row r="294" ht="12.75" spans="1:29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AB294" s="21"/>
      <c r="AC294"/>
    </row>
    <row r="295" ht="12.75" spans="1:29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AB295" s="21"/>
      <c r="AC295"/>
    </row>
    <row r="296" ht="12.75" spans="1:29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AB296" s="21"/>
      <c r="AC296"/>
    </row>
    <row r="297" ht="12.75" spans="1:29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AB297" s="21"/>
      <c r="AC297"/>
    </row>
    <row r="298" ht="12.75" spans="1:29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AB298" s="21"/>
      <c r="AC298"/>
    </row>
    <row r="299" ht="12.75" spans="1:29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AB299" s="21"/>
      <c r="AC299"/>
    </row>
    <row r="300" ht="12.75" spans="1:29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AB300" s="21"/>
      <c r="AC300"/>
    </row>
    <row r="301" ht="12.75" spans="1:29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AB301" s="21"/>
      <c r="AC301"/>
    </row>
    <row r="302" ht="12.75" spans="1:29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AB302" s="21"/>
      <c r="AC302"/>
    </row>
    <row r="303" ht="12.75" spans="1:29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AB303" s="21"/>
      <c r="AC303"/>
    </row>
    <row r="304" ht="12.75" spans="1:29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AB304" s="21"/>
      <c r="AC304"/>
    </row>
    <row r="305" ht="12.75" spans="1:29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AB305" s="21"/>
      <c r="AC305"/>
    </row>
    <row r="306" ht="12.75" spans="1:29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AB306" s="21"/>
      <c r="AC306"/>
    </row>
    <row r="307" ht="12.75" spans="1:29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AB307" s="21"/>
      <c r="AC307"/>
    </row>
    <row r="308" ht="12.75" spans="1:29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AB308" s="21"/>
      <c r="AC308"/>
    </row>
    <row r="309" ht="12.75" spans="1:29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AB309" s="21"/>
      <c r="AC309"/>
    </row>
    <row r="310" ht="12.75" spans="1:29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AB310" s="21"/>
      <c r="AC310"/>
    </row>
    <row r="311" ht="12.75" spans="1:29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AB311" s="21"/>
      <c r="AC311"/>
    </row>
    <row r="312" ht="12.75" spans="1:29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AB312" s="21"/>
      <c r="AC312"/>
    </row>
    <row r="313" ht="12.75" spans="1:29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AB313" s="21"/>
      <c r="AC313"/>
    </row>
    <row r="314" ht="12.75" spans="1:29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AB314" s="21"/>
      <c r="AC314"/>
    </row>
    <row r="315" ht="12.75" spans="1:29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AB315" s="21"/>
      <c r="AC315"/>
    </row>
    <row r="316" ht="12.75" spans="1:29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AB316" s="21"/>
      <c r="AC316"/>
    </row>
    <row r="317" ht="12.75" spans="1:29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AB317" s="21"/>
      <c r="AC317"/>
    </row>
    <row r="318" ht="12.75" spans="1:29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AB318" s="21"/>
      <c r="AC318"/>
    </row>
    <row r="319" ht="12.75" spans="1:29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AB319" s="21"/>
      <c r="AC319"/>
    </row>
    <row r="320" ht="12.75" spans="1:29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AB320" s="21"/>
      <c r="AC320"/>
    </row>
    <row r="321" ht="12.75" spans="1:29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AB321" s="21"/>
      <c r="AC321"/>
    </row>
    <row r="322" ht="12.75" spans="1:29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AB322" s="21"/>
      <c r="AC322"/>
    </row>
    <row r="323" ht="12.75" spans="1:29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AB323" s="21"/>
      <c r="AC323"/>
    </row>
    <row r="324" ht="12.75" spans="1:29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AB324" s="21"/>
      <c r="AC324"/>
    </row>
    <row r="325" ht="12.75" spans="1:29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AB325" s="21"/>
      <c r="AC325"/>
    </row>
    <row r="326" ht="12.75" spans="1:29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AB326" s="21"/>
      <c r="AC326"/>
    </row>
    <row r="327" ht="12.75" spans="1:29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AB327" s="21"/>
      <c r="AC327"/>
    </row>
    <row r="328" ht="12.75" spans="1:29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AB328" s="21"/>
      <c r="AC328"/>
    </row>
    <row r="329" ht="12.75" spans="1:29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AB329" s="21"/>
      <c r="AC329"/>
    </row>
    <row r="330" ht="12.75" spans="1:29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AB330" s="21"/>
      <c r="AC330"/>
    </row>
    <row r="331" ht="12.75" spans="1:29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AB331" s="21"/>
      <c r="AC331"/>
    </row>
    <row r="332" ht="12.75" spans="1:29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AB332" s="21"/>
      <c r="AC332"/>
    </row>
    <row r="333" ht="12.75" spans="1:29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AB333" s="21"/>
      <c r="AC333"/>
    </row>
    <row r="334" ht="12.75" spans="1:29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AB334" s="21"/>
      <c r="AC334"/>
    </row>
    <row r="335" ht="12.75" spans="1:29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AB335" s="21"/>
      <c r="AC335"/>
    </row>
    <row r="336" ht="12.75" spans="1:29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AB336" s="21"/>
      <c r="AC336"/>
    </row>
    <row r="337" ht="12.75" spans="1:29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AB337" s="21"/>
      <c r="AC337"/>
    </row>
    <row r="338" ht="12.75" spans="1:29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AB338" s="21"/>
      <c r="AC338"/>
    </row>
    <row r="339" ht="12.75" spans="1:29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AB339" s="21"/>
      <c r="AC339"/>
    </row>
    <row r="340" ht="12.75" spans="1:29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AB340" s="21"/>
      <c r="AC340"/>
    </row>
    <row r="341" ht="12.75" spans="1:29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AB341" s="21"/>
      <c r="AC341"/>
    </row>
    <row r="342" ht="12.75" spans="1:29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AB342" s="21"/>
      <c r="AC342"/>
    </row>
    <row r="343" ht="12.75" spans="1:29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AB343" s="21"/>
      <c r="AC343"/>
    </row>
    <row r="344" ht="12.75" spans="1:2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AB344" s="21"/>
      <c r="AC344"/>
    </row>
    <row r="345" ht="12.75" spans="1:2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AB345" s="21"/>
      <c r="AC345"/>
    </row>
    <row r="346" ht="12.75" spans="1:29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AB346" s="21"/>
      <c r="AC346"/>
    </row>
    <row r="347" ht="12.75" spans="1:29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AB347" s="21"/>
      <c r="AC347"/>
    </row>
    <row r="348" ht="12.75" spans="1:29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AB348" s="21"/>
      <c r="AC348"/>
    </row>
    <row r="349" ht="12.75" spans="1:29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AB349" s="21"/>
      <c r="AC349"/>
    </row>
    <row r="350" ht="12.75" spans="1:29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AB350" s="21"/>
      <c r="AC350"/>
    </row>
    <row r="351" ht="12.75" spans="1:29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AB351" s="21"/>
      <c r="AC351"/>
    </row>
    <row r="352" ht="12.75" spans="1:29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AB352" s="21"/>
      <c r="AC352"/>
    </row>
    <row r="353" ht="12.75" spans="1:29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AB353" s="21"/>
      <c r="AC353"/>
    </row>
    <row r="354" ht="12.75" spans="1:29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AB354" s="21"/>
      <c r="AC354"/>
    </row>
    <row r="355" ht="12.75" spans="1:29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AB355" s="21"/>
      <c r="AC355"/>
    </row>
    <row r="356" ht="12.75" spans="1:29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AB356" s="21"/>
      <c r="AC356"/>
    </row>
    <row r="357" ht="12.75" spans="1:29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AB357" s="21"/>
      <c r="AC357"/>
    </row>
    <row r="358" ht="12.75" spans="1:29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AB358" s="21"/>
      <c r="AC358"/>
    </row>
    <row r="359" ht="12.75" spans="1:29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AB359" s="21"/>
      <c r="AC359"/>
    </row>
    <row r="360" ht="12.75" spans="1:29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AB360" s="21"/>
      <c r="AC360"/>
    </row>
    <row r="361" ht="12.75" spans="1:29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AB361" s="21"/>
      <c r="AC361"/>
    </row>
    <row r="362" ht="12.75" spans="1:29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AB362" s="21"/>
      <c r="AC362"/>
    </row>
    <row r="363" ht="12.75" spans="1:29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AB363" s="21"/>
      <c r="AC363"/>
    </row>
    <row r="364" ht="12.75" spans="1:29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AB364" s="21"/>
      <c r="AC364"/>
    </row>
    <row r="365" ht="12.75" spans="1:29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AB365" s="21"/>
      <c r="AC365"/>
    </row>
    <row r="366" ht="12.75" spans="1:29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AB366" s="21"/>
      <c r="AC366"/>
    </row>
    <row r="367" ht="12.75" spans="1:29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AB367" s="21"/>
      <c r="AC367"/>
    </row>
    <row r="368" ht="12.75" spans="1:29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AB368" s="21"/>
      <c r="AC368"/>
    </row>
    <row r="369" ht="12.75" spans="1:29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AB369" s="21"/>
      <c r="AC369"/>
    </row>
    <row r="370" ht="12.75" spans="1:29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AB370" s="21"/>
      <c r="AC370"/>
    </row>
    <row r="371" ht="12.75" spans="1:29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AB371" s="21"/>
      <c r="AC371"/>
    </row>
    <row r="372" ht="12.75" spans="1:29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AB372" s="21"/>
      <c r="AC372"/>
    </row>
    <row r="373" ht="12.75" spans="1:29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AB373" s="21"/>
      <c r="AC373"/>
    </row>
    <row r="374" ht="12.75" spans="1:29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AB374" s="21"/>
      <c r="AC374"/>
    </row>
    <row r="375" ht="12.75" spans="1:29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AB375" s="21"/>
      <c r="AC375"/>
    </row>
    <row r="376" ht="12.75" spans="1:29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AB376" s="21"/>
      <c r="AC376"/>
    </row>
    <row r="377" ht="12.75" spans="1:29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AB377" s="21"/>
      <c r="AC377"/>
    </row>
    <row r="378" ht="12.75" spans="1:29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AB378" s="21"/>
      <c r="AC378"/>
    </row>
    <row r="379" ht="12.75" spans="1:29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AB379" s="21"/>
      <c r="AC379"/>
    </row>
    <row r="380" ht="12.75" spans="1:29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AB380" s="21"/>
      <c r="AC380"/>
    </row>
    <row r="381" ht="12.75" spans="1:29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AB381" s="21"/>
      <c r="AC381"/>
    </row>
    <row r="382" ht="12.75" spans="1:29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AB382" s="21"/>
      <c r="AC382"/>
    </row>
    <row r="383" ht="12.75" spans="1:29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AB383" s="21"/>
      <c r="AC383"/>
    </row>
    <row r="384" ht="12.75" spans="1:29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AB384" s="21"/>
      <c r="AC384"/>
    </row>
    <row r="385" ht="12.75" spans="1:29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AB385" s="21"/>
      <c r="AC385"/>
    </row>
    <row r="386" ht="12.75" spans="1:29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AB386" s="21"/>
      <c r="AC386"/>
    </row>
    <row r="387" ht="12.75" spans="1:29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AB387" s="21"/>
      <c r="AC387"/>
    </row>
    <row r="388" ht="12.75" spans="1:29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AB388" s="21"/>
      <c r="AC388"/>
    </row>
    <row r="389" ht="12.75" spans="1:29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AB389" s="21"/>
      <c r="AC389"/>
    </row>
    <row r="390" ht="12.75" spans="1:29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AB390" s="21"/>
      <c r="AC390"/>
    </row>
    <row r="391" ht="12.75" spans="1:29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AB391" s="21"/>
      <c r="AC391"/>
    </row>
    <row r="392" ht="12.75" spans="1:29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AB392" s="21"/>
      <c r="AC392"/>
    </row>
    <row r="393" ht="12.75" spans="1:29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AB393" s="21"/>
      <c r="AC393"/>
    </row>
    <row r="394" ht="12.75" spans="1:29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AB394" s="21"/>
      <c r="AC394"/>
    </row>
    <row r="395" ht="12.75" spans="1:29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AB395" s="21"/>
      <c r="AC395"/>
    </row>
    <row r="396" ht="12.75" spans="1:29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AB396" s="21"/>
      <c r="AC396"/>
    </row>
    <row r="397" ht="12.75" spans="1:29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AB397" s="21"/>
      <c r="AC397"/>
    </row>
    <row r="398" ht="12.75" spans="1:29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AB398" s="21"/>
      <c r="AC398"/>
    </row>
    <row r="399" ht="12.75" spans="1:29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AB399" s="21"/>
      <c r="AC399"/>
    </row>
    <row r="400" ht="12.75" spans="1:29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AB400" s="21"/>
      <c r="AC400"/>
    </row>
    <row r="401" ht="12.75" spans="1:29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AB401" s="21"/>
      <c r="AC401"/>
    </row>
    <row r="402" ht="12.75" spans="1:29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AB402" s="21"/>
      <c r="AC402"/>
    </row>
    <row r="403" ht="12.75" spans="1:29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AB403" s="21"/>
      <c r="AC403"/>
    </row>
    <row r="404" ht="12.75" spans="1:29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AB404" s="21"/>
      <c r="AC404"/>
    </row>
    <row r="405" ht="12.75" spans="1:29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AB405" s="21"/>
      <c r="AC405"/>
    </row>
    <row r="406" ht="12.75" spans="1:29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AB406" s="21"/>
      <c r="AC406"/>
    </row>
    <row r="407" ht="12.75" spans="1:29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AB407" s="21"/>
      <c r="AC407"/>
    </row>
    <row r="408" ht="12.75" spans="1:29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AB408" s="21"/>
      <c r="AC408"/>
    </row>
    <row r="409" ht="12.75" spans="1:29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AB409" s="21"/>
      <c r="AC409"/>
    </row>
    <row r="410" ht="12.75" spans="1:29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AB410" s="21"/>
      <c r="AC410"/>
    </row>
    <row r="411" ht="12.75" spans="1:29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AB411" s="21"/>
      <c r="AC411"/>
    </row>
    <row r="412" ht="12.75" spans="1:29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AB412" s="21"/>
      <c r="AC412"/>
    </row>
    <row r="413" ht="12.75" spans="1:29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AB413" s="21"/>
      <c r="AC413"/>
    </row>
    <row r="414" ht="12.75" spans="1:29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AB414" s="21"/>
      <c r="AC414"/>
    </row>
    <row r="415" ht="12.75" spans="1:29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AB415" s="21"/>
      <c r="AC415"/>
    </row>
    <row r="416" ht="12.75" spans="1:29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AB416" s="21"/>
      <c r="AC416"/>
    </row>
    <row r="417" ht="12.75" spans="1:29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AB417" s="21"/>
      <c r="AC417"/>
    </row>
    <row r="418" ht="12.75" spans="1:29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AB418" s="21"/>
      <c r="AC418"/>
    </row>
    <row r="419" ht="12.75" spans="1:29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AB419" s="21"/>
      <c r="AC419"/>
    </row>
    <row r="420" ht="12.75" spans="1:29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AB420" s="21"/>
      <c r="AC420"/>
    </row>
    <row r="421" ht="12.75" spans="1:29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AB421" s="21"/>
      <c r="AC421"/>
    </row>
    <row r="422" ht="12.75" spans="1:29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AB422" s="21"/>
      <c r="AC422"/>
    </row>
    <row r="423" ht="12.75" spans="1:29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AB423" s="21"/>
      <c r="AC423"/>
    </row>
    <row r="424" ht="12.75" spans="1:29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AB424" s="21"/>
      <c r="AC424"/>
    </row>
    <row r="425" ht="12.75" spans="1:29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AB425" s="21"/>
      <c r="AC425"/>
    </row>
    <row r="426" ht="12.75" spans="1:29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AB426" s="21"/>
      <c r="AC426"/>
    </row>
    <row r="427" ht="12.75" spans="1:29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AB427" s="21"/>
      <c r="AC427"/>
    </row>
    <row r="428" ht="12.75" spans="1:29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AB428" s="21"/>
      <c r="AC428"/>
    </row>
    <row r="429" ht="12.75" spans="1:29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AB429" s="21"/>
      <c r="AC429"/>
    </row>
    <row r="430" ht="12.75" spans="1:29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AB430" s="21"/>
      <c r="AC430"/>
    </row>
    <row r="431" ht="12.75" spans="1:29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AB431" s="21"/>
      <c r="AC431"/>
    </row>
    <row r="432" ht="12.75" spans="1:29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AB432" s="21"/>
      <c r="AC432"/>
    </row>
    <row r="433" ht="12.75" spans="1:29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AB433" s="21"/>
      <c r="AC433"/>
    </row>
    <row r="434" ht="12.75" spans="1:29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AB434" s="21"/>
      <c r="AC434"/>
    </row>
    <row r="435" ht="12.75" spans="1:29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AB435" s="21"/>
      <c r="AC435"/>
    </row>
    <row r="436" ht="12.75" spans="1:29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AB436" s="21"/>
      <c r="AC436"/>
    </row>
    <row r="437" ht="12.75" spans="1:29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AB437" s="21"/>
      <c r="AC437"/>
    </row>
    <row r="438" ht="12.75" spans="1:29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AB438" s="21"/>
      <c r="AC438"/>
    </row>
    <row r="439" ht="12.75" spans="1:29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AB439" s="21"/>
      <c r="AC439"/>
    </row>
    <row r="440" ht="12.75" spans="1:29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AB440" s="21"/>
      <c r="AC440"/>
    </row>
    <row r="441" ht="12.75" spans="1:29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AB441" s="21"/>
      <c r="AC441"/>
    </row>
    <row r="442" ht="12.75" spans="1:29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AB442" s="21"/>
      <c r="AC442"/>
    </row>
    <row r="443" ht="12.75" spans="1:29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AB443" s="21"/>
      <c r="AC443"/>
    </row>
    <row r="444" ht="12.75" spans="1:29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AB444" s="21"/>
      <c r="AC444"/>
    </row>
    <row r="445" ht="12.75" spans="1:29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AB445" s="21"/>
      <c r="AC445"/>
    </row>
    <row r="446" ht="12.75" spans="1:29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AB446" s="21"/>
      <c r="AC446"/>
    </row>
    <row r="447" ht="12.75" spans="1:29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AB447" s="21"/>
      <c r="AC447"/>
    </row>
    <row r="448" ht="12.75" spans="1:29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AB448" s="21"/>
      <c r="AC448"/>
    </row>
    <row r="449" ht="12.75" spans="1:29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AB449" s="21"/>
      <c r="AC449"/>
    </row>
    <row r="450" ht="12.75" spans="1:29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AB450" s="21"/>
      <c r="AC450"/>
    </row>
    <row r="451" ht="12.75" spans="1:29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AB451" s="21"/>
      <c r="AC451"/>
    </row>
    <row r="452" ht="12.75" spans="1:29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AB452" s="21"/>
      <c r="AC452"/>
    </row>
    <row r="453" ht="12.75" spans="1:29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AB453" s="21"/>
      <c r="AC453"/>
    </row>
    <row r="454" ht="12.75" spans="1:29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AB454" s="21"/>
      <c r="AC454"/>
    </row>
    <row r="455" ht="12.75" spans="1:29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AB455" s="21"/>
      <c r="AC455"/>
    </row>
    <row r="456" ht="12.75" spans="1:29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AB456" s="21"/>
      <c r="AC456"/>
    </row>
    <row r="457" ht="12.75" spans="1:29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AB457" s="21"/>
      <c r="AC457"/>
    </row>
    <row r="458" ht="12.75" spans="1:29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AB458" s="21"/>
      <c r="AC458"/>
    </row>
    <row r="459" ht="12.75" spans="1:29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AB459" s="21"/>
      <c r="AC459"/>
    </row>
    <row r="460" ht="12.75" spans="1:29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AB460" s="21"/>
      <c r="AC460"/>
    </row>
    <row r="461" ht="12.75" spans="1:29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AB461" s="21"/>
      <c r="AC461"/>
    </row>
    <row r="462" ht="12.75" spans="1:29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AB462" s="21"/>
      <c r="AC462"/>
    </row>
    <row r="463" ht="12.75" spans="1:29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AB463" s="21"/>
      <c r="AC463"/>
    </row>
    <row r="464" ht="12.75" spans="1:29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AB464" s="21"/>
      <c r="AC464"/>
    </row>
    <row r="465" ht="12.75" spans="1:29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AB465" s="21"/>
      <c r="AC465"/>
    </row>
    <row r="466" ht="12.75" spans="1:29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AB466" s="21"/>
      <c r="AC466"/>
    </row>
    <row r="467" ht="12.75" spans="1:29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AB467" s="21"/>
      <c r="AC467"/>
    </row>
    <row r="468" ht="12.75" spans="1:29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AB468" s="21"/>
      <c r="AC468"/>
    </row>
    <row r="469" ht="12.75" spans="1:29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AB469" s="21"/>
      <c r="AC469"/>
    </row>
    <row r="470" ht="12.75" spans="1:29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AB470" s="21"/>
      <c r="AC470"/>
    </row>
    <row r="471" ht="12.75" spans="1:29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AB471" s="21"/>
      <c r="AC471"/>
    </row>
    <row r="472" ht="12.75" spans="1:29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AB472" s="21"/>
      <c r="AC472"/>
    </row>
    <row r="473" ht="12.75" spans="1:29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AB473" s="21"/>
      <c r="AC473"/>
    </row>
    <row r="474" ht="12.75" spans="1:29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AB474" s="21"/>
      <c r="AC474"/>
    </row>
    <row r="475" ht="12.75" spans="1:29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AB475" s="21"/>
      <c r="AC475"/>
    </row>
    <row r="476" ht="12.75" spans="1:29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AB476" s="21"/>
      <c r="AC476"/>
    </row>
    <row r="477" ht="12.75" spans="1:29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AB477" s="21"/>
      <c r="AC477"/>
    </row>
    <row r="478" ht="12.75" spans="1:29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AB478" s="21"/>
      <c r="AC478"/>
    </row>
    <row r="479" ht="12.75" spans="1:29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AB479" s="21"/>
      <c r="AC479"/>
    </row>
    <row r="480" ht="12.75" spans="1:29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AB480" s="21"/>
      <c r="AC480"/>
    </row>
    <row r="481" ht="12.75" spans="1:29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AB481" s="21"/>
      <c r="AC481"/>
    </row>
    <row r="482" ht="12.75" spans="1:29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AB482" s="21"/>
      <c r="AC482"/>
    </row>
    <row r="483" ht="12.75" spans="1:29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AB483" s="21"/>
      <c r="AC483"/>
    </row>
    <row r="484" ht="12.75" spans="1:29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AB484" s="21"/>
      <c r="AC484"/>
    </row>
    <row r="485" ht="12.75" spans="1:29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AB485" s="21"/>
      <c r="AC485"/>
    </row>
    <row r="486" ht="12.75" spans="1:29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AB486" s="21"/>
      <c r="AC486"/>
    </row>
    <row r="487" ht="12.75" spans="1:29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AB487" s="21"/>
      <c r="AC487"/>
    </row>
    <row r="488" ht="12.75" spans="1:29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AB488" s="21"/>
      <c r="AC488"/>
    </row>
    <row r="489" ht="12.75" spans="1:29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AB489" s="21"/>
      <c r="AC489"/>
    </row>
    <row r="490" ht="12.75" spans="1:29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AB490" s="21"/>
      <c r="AC490"/>
    </row>
    <row r="491" ht="12.75" spans="1:29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AB491" s="21"/>
      <c r="AC491"/>
    </row>
    <row r="492" ht="12.75" spans="1:29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AB492" s="21"/>
      <c r="AC492"/>
    </row>
    <row r="493" ht="12.75" spans="1:29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AB493" s="21"/>
      <c r="AC493"/>
    </row>
    <row r="494" ht="12.75" spans="1:29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AB494" s="21"/>
      <c r="AC494"/>
    </row>
    <row r="495" ht="12.75" spans="1:29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AB495" s="21"/>
      <c r="AC495"/>
    </row>
    <row r="496" ht="12.75" spans="1:29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AB496" s="21"/>
      <c r="AC496"/>
    </row>
    <row r="497" ht="12.75" spans="1:29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AB497" s="21"/>
      <c r="AC497"/>
    </row>
    <row r="498" ht="12.75" spans="1:29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AB498" s="21"/>
      <c r="AC498"/>
    </row>
    <row r="499" ht="12.75" spans="1:29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AB499" s="21"/>
      <c r="AC499"/>
    </row>
    <row r="500" ht="12.75" spans="1:29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AB500" s="21"/>
      <c r="AC500"/>
    </row>
    <row r="501" ht="12.75" spans="1:29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AB501" s="21"/>
      <c r="AC501"/>
    </row>
    <row r="502" ht="12.75" spans="1:29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AB502" s="21"/>
      <c r="AC502"/>
    </row>
    <row r="503" ht="12.75" spans="1:29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AB503" s="21"/>
      <c r="AC503"/>
    </row>
    <row r="504" ht="12.75" spans="1:29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AB504" s="21"/>
      <c r="AC504"/>
    </row>
    <row r="505" ht="12.75" spans="1:29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AB505" s="21"/>
      <c r="AC505"/>
    </row>
    <row r="506" ht="12.75" spans="1:29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AB506" s="21"/>
      <c r="AC506"/>
    </row>
    <row r="507" ht="12.75" spans="1:29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AB507" s="21"/>
      <c r="AC507"/>
    </row>
    <row r="508" ht="12.75" spans="1:29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AB508" s="21"/>
      <c r="AC508"/>
    </row>
    <row r="509" ht="12.75" spans="1:29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AB509" s="21"/>
      <c r="AC509"/>
    </row>
    <row r="510" ht="12.75" spans="1:29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AB510" s="21"/>
      <c r="AC510"/>
    </row>
    <row r="511" ht="12.75" spans="1:29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AB511" s="21"/>
      <c r="AC511"/>
    </row>
    <row r="512" ht="12.75" spans="1:29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AB512" s="21"/>
      <c r="AC512"/>
    </row>
    <row r="513" ht="12.75" spans="1:29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AB513" s="21"/>
      <c r="AC513"/>
    </row>
    <row r="514" ht="12.75" spans="1:29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AB514" s="21"/>
      <c r="AC514"/>
    </row>
    <row r="515" ht="12.75" spans="1:29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AB515" s="21"/>
      <c r="AC515"/>
    </row>
    <row r="516" ht="12.75" spans="1:29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AB516" s="21"/>
      <c r="AC516"/>
    </row>
    <row r="517" ht="12.75" spans="1:29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AB517" s="21"/>
      <c r="AC517"/>
    </row>
    <row r="518" ht="12.75" spans="1:29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AB518" s="21"/>
      <c r="AC518"/>
    </row>
    <row r="519" ht="12.75" spans="1:29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AB519" s="21"/>
      <c r="AC519"/>
    </row>
    <row r="520" ht="12.75" spans="1:29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AB520" s="21"/>
      <c r="AC520"/>
    </row>
    <row r="521" ht="12.75" spans="1:29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AB521" s="21"/>
      <c r="AC521"/>
    </row>
    <row r="522" ht="12.75" spans="1:29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AB522" s="21"/>
      <c r="AC522"/>
    </row>
    <row r="523" ht="12.75" spans="1:29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AB523" s="21"/>
      <c r="AC523"/>
    </row>
    <row r="524" ht="12.75" spans="1:29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AB524" s="21"/>
      <c r="AC524"/>
    </row>
    <row r="525" ht="12.75" spans="1:29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AB525" s="21"/>
      <c r="AC525"/>
    </row>
    <row r="526" ht="12.75" spans="1:29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AB526" s="21"/>
      <c r="AC526"/>
    </row>
    <row r="527" ht="12.75" spans="1:29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AB527" s="21"/>
      <c r="AC527"/>
    </row>
    <row r="528" ht="12.75" spans="1:29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AB528" s="21"/>
      <c r="AC528"/>
    </row>
    <row r="529" ht="12.75" spans="1:29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AB529" s="21"/>
      <c r="AC529"/>
    </row>
    <row r="530" ht="12.75" spans="1:29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AB530" s="21"/>
      <c r="AC530"/>
    </row>
    <row r="531" ht="12.75" spans="1:29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AB531" s="21"/>
      <c r="AC531"/>
    </row>
    <row r="532" ht="12.75" spans="1:29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AB532" s="21"/>
      <c r="AC532"/>
    </row>
    <row r="533" ht="12.75" spans="1:29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AB533" s="21"/>
      <c r="AC533"/>
    </row>
    <row r="534" ht="12.75" spans="1:29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AB534" s="21"/>
      <c r="AC534"/>
    </row>
    <row r="535" ht="12.75" spans="1:29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AB535" s="21"/>
      <c r="AC535"/>
    </row>
    <row r="536" ht="12.75" spans="1:29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AB536" s="21"/>
      <c r="AC536"/>
    </row>
    <row r="537" ht="12.75" spans="1:29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AB537" s="21"/>
      <c r="AC537"/>
    </row>
    <row r="538" ht="12.75" spans="1:29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AB538" s="21"/>
      <c r="AC538"/>
    </row>
    <row r="539" ht="12.75" spans="1:29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AB539" s="21"/>
      <c r="AC539"/>
    </row>
    <row r="540" ht="12.75" spans="1:29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AB540" s="21"/>
      <c r="AC540"/>
    </row>
    <row r="541" ht="12.75" spans="1:29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AB541" s="21"/>
      <c r="AC541"/>
    </row>
    <row r="542" ht="12.75" spans="1:29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AB542" s="21"/>
      <c r="AC542"/>
    </row>
    <row r="543" ht="12.75" spans="1:29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AB543" s="21"/>
      <c r="AC543"/>
    </row>
    <row r="544" ht="12.75" spans="1:29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AB544" s="21"/>
      <c r="AC544"/>
    </row>
    <row r="545" ht="12.75" spans="1:29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AB545" s="21"/>
      <c r="AC545"/>
    </row>
    <row r="546" ht="12.75" spans="1:29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AB546" s="21"/>
      <c r="AC546"/>
    </row>
    <row r="547" ht="12.75" spans="1:29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AB547" s="21"/>
      <c r="AC547"/>
    </row>
    <row r="548" ht="12.75" spans="1:29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AB548" s="21"/>
      <c r="AC548"/>
    </row>
    <row r="549" ht="12.75" spans="1:29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AB549" s="21"/>
      <c r="AC549"/>
    </row>
    <row r="550" ht="12.75" spans="1:29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AB550" s="21"/>
      <c r="AC550"/>
    </row>
    <row r="551" ht="12.75" spans="1:29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AB551" s="21"/>
      <c r="AC551"/>
    </row>
    <row r="552" ht="12.75" spans="1:29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AB552" s="21"/>
      <c r="AC552"/>
    </row>
    <row r="553" ht="12.75" spans="1:29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AB553" s="21"/>
      <c r="AC553"/>
    </row>
    <row r="554" ht="12.75" spans="1:29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AB554" s="21"/>
      <c r="AC554"/>
    </row>
    <row r="555" ht="12.75" spans="1:29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AB555" s="21"/>
      <c r="AC555"/>
    </row>
    <row r="556" ht="12.75" spans="1:29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AB556" s="21"/>
      <c r="AC556"/>
    </row>
    <row r="557" ht="12.75" spans="1:29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AB557" s="21"/>
      <c r="AC557"/>
    </row>
    <row r="558" ht="12.75" spans="1:29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AB558" s="21"/>
      <c r="AC558"/>
    </row>
    <row r="559" ht="12.75" spans="1:29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AB559" s="21"/>
      <c r="AC559"/>
    </row>
    <row r="560" ht="12.75" spans="1:29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AB560" s="21"/>
      <c r="AC560"/>
    </row>
    <row r="561" ht="12.75" spans="1:29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AB561" s="21"/>
      <c r="AC561"/>
    </row>
    <row r="562" ht="12.75" spans="1:29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AB562" s="21"/>
      <c r="AC562"/>
    </row>
    <row r="563" ht="12.75" spans="1:29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AB563" s="21"/>
      <c r="AC563"/>
    </row>
    <row r="564" ht="12.75" spans="1:29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AB564" s="21"/>
      <c r="AC564"/>
    </row>
    <row r="565" ht="12.75" spans="1:29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AB565" s="21"/>
      <c r="AC565"/>
    </row>
    <row r="566" ht="12.75" spans="1:29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AB566" s="21"/>
      <c r="AC566"/>
    </row>
    <row r="567" ht="12.75" spans="1:29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AB567" s="21"/>
      <c r="AC567"/>
    </row>
    <row r="568" ht="12.75" spans="1:29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AB568" s="21"/>
      <c r="AC568"/>
    </row>
    <row r="569" ht="12.75" spans="1:29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AB569" s="21"/>
      <c r="AC569"/>
    </row>
    <row r="570" ht="12.75" spans="1:29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AB570" s="21"/>
      <c r="AC570"/>
    </row>
    <row r="571" ht="12.75" spans="1:29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AB571" s="21"/>
      <c r="AC571"/>
    </row>
    <row r="572" ht="12.75" spans="1:29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AB572" s="21"/>
      <c r="AC572"/>
    </row>
    <row r="573" ht="12.75" spans="1:29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AB573" s="21"/>
      <c r="AC573"/>
    </row>
    <row r="574" ht="12.75" spans="1:29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AB574" s="21"/>
      <c r="AC574"/>
    </row>
    <row r="575" ht="12.75" spans="1:29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AB575" s="21"/>
      <c r="AC575"/>
    </row>
    <row r="576" ht="12.75" spans="1:29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AB576" s="21"/>
      <c r="AC576"/>
    </row>
    <row r="577" ht="12.75" spans="1:29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AB577" s="21"/>
      <c r="AC577"/>
    </row>
    <row r="578" ht="12.75" spans="1:29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AB578" s="21"/>
      <c r="AC578"/>
    </row>
    <row r="579" ht="12.75" spans="1:29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AB579" s="21"/>
      <c r="AC579"/>
    </row>
    <row r="580" ht="12.75" spans="1:29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AB580" s="21"/>
      <c r="AC580"/>
    </row>
    <row r="581" ht="12.75" spans="1:29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AB581" s="21"/>
      <c r="AC581"/>
    </row>
    <row r="582" ht="12.75" spans="1:29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AB582" s="21"/>
      <c r="AC582"/>
    </row>
    <row r="583" ht="12.75" spans="1:29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AB583" s="21"/>
      <c r="AC583"/>
    </row>
    <row r="584" ht="12.75" spans="1:29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AB584" s="21"/>
      <c r="AC584"/>
    </row>
    <row r="585" ht="12.75" spans="1:29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AB585" s="21"/>
      <c r="AC585"/>
    </row>
    <row r="586" ht="12.75" spans="1:29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AB586" s="21"/>
      <c r="AC586"/>
    </row>
    <row r="587" ht="12.75" spans="1:29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AB587" s="21"/>
      <c r="AC587"/>
    </row>
    <row r="588" ht="12.75" spans="1:29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AB588" s="21"/>
      <c r="AC588"/>
    </row>
    <row r="589" ht="12.75" spans="1:29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AB589" s="21"/>
      <c r="AC589"/>
    </row>
    <row r="590" ht="12.75" spans="1:29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AB590" s="21"/>
      <c r="AC590"/>
    </row>
    <row r="591" ht="12.75" spans="1:29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AB591" s="21"/>
      <c r="AC591"/>
    </row>
    <row r="592" ht="12.75" spans="1:29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AB592" s="21"/>
      <c r="AC592"/>
    </row>
    <row r="593" ht="12.75" spans="1:29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AB593" s="21"/>
      <c r="AC593"/>
    </row>
    <row r="594" ht="12.75" spans="1:29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AB594" s="21"/>
      <c r="AC594"/>
    </row>
    <row r="595" ht="12.75" spans="1:29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AB595" s="21"/>
      <c r="AC595"/>
    </row>
    <row r="596" ht="12.75" spans="1:29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AB596" s="21"/>
      <c r="AC596"/>
    </row>
    <row r="597" ht="12.75" spans="1:29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AB597" s="21"/>
      <c r="AC597"/>
    </row>
    <row r="598" ht="12.75" spans="1:29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AB598" s="21"/>
      <c r="AC598"/>
    </row>
    <row r="599" ht="12.75" spans="1:29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AB599" s="21"/>
      <c r="AC599"/>
    </row>
    <row r="600" ht="12.75" spans="1:29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AB600" s="21"/>
      <c r="AC600"/>
    </row>
    <row r="601" ht="12.75" spans="1:29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AB601" s="21"/>
      <c r="AC601"/>
    </row>
    <row r="602" ht="12.75" spans="1:29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AB602" s="21"/>
      <c r="AC602"/>
    </row>
    <row r="603" ht="12.75" spans="1:29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AB603" s="21"/>
      <c r="AC603"/>
    </row>
    <row r="604" ht="12.75" spans="1:29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AB604" s="21"/>
      <c r="AC604"/>
    </row>
    <row r="605" ht="12.75" spans="1:29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AB605" s="21"/>
      <c r="AC605"/>
    </row>
    <row r="606" ht="12.75" spans="1:29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AB606" s="21"/>
      <c r="AC606"/>
    </row>
    <row r="607" ht="12.75" spans="1:29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AB607" s="21"/>
      <c r="AC607"/>
    </row>
    <row r="608" ht="12.75" spans="1:29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AB608" s="21"/>
      <c r="AC608"/>
    </row>
    <row r="609" ht="12.75" spans="1:29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AB609" s="21"/>
      <c r="AC609"/>
    </row>
    <row r="610" ht="12.75" spans="1:29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AB610" s="21"/>
      <c r="AC610"/>
    </row>
    <row r="611" ht="12.75" spans="1:29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AB611" s="21"/>
      <c r="AC611"/>
    </row>
    <row r="612" ht="12.75" spans="1:29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AB612" s="21"/>
      <c r="AC612"/>
    </row>
    <row r="613" ht="12.75" spans="1:29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AB613" s="21"/>
      <c r="AC613"/>
    </row>
    <row r="614" ht="12.75" spans="1:29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AB614" s="21"/>
      <c r="AC614"/>
    </row>
    <row r="615" ht="12.75" spans="1:29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AB615" s="21"/>
      <c r="AC615"/>
    </row>
    <row r="616" ht="12.75" spans="1:29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AB616" s="21"/>
      <c r="AC616"/>
    </row>
    <row r="617" ht="12.75" spans="1:29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AB617" s="21"/>
      <c r="AC617"/>
    </row>
    <row r="618" ht="12.75" spans="1:29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AB618" s="21"/>
      <c r="AC618"/>
    </row>
    <row r="619" ht="12.75" spans="1:29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AB619" s="21"/>
      <c r="AC619"/>
    </row>
    <row r="620" ht="12.75" spans="1:29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AB620" s="21"/>
      <c r="AC620"/>
    </row>
    <row r="621" ht="12.75" spans="1:29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AB621" s="21"/>
      <c r="AC621"/>
    </row>
    <row r="622" ht="12.75" spans="1:29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AB622" s="21"/>
      <c r="AC622"/>
    </row>
    <row r="623" ht="12.75" spans="1:29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AB623" s="21"/>
      <c r="AC623"/>
    </row>
    <row r="624" ht="12.75" spans="1:29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AB624" s="21"/>
      <c r="AC624"/>
    </row>
    <row r="625" ht="12.75" spans="1:29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AB625" s="21"/>
      <c r="AC625"/>
    </row>
    <row r="626" ht="12.75" spans="1:29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AB626" s="21"/>
      <c r="AC626"/>
    </row>
    <row r="627" ht="12.75" spans="1:29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AB627" s="21"/>
      <c r="AC627"/>
    </row>
    <row r="628" ht="12.75" spans="1:29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AB628" s="21"/>
      <c r="AC628"/>
    </row>
    <row r="629" ht="12.75" spans="1:29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AB629" s="21"/>
      <c r="AC629"/>
    </row>
    <row r="630" ht="12.75" spans="1:29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AB630" s="21"/>
      <c r="AC630"/>
    </row>
    <row r="631" ht="12.75" spans="1:29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AB631" s="21"/>
      <c r="AC631"/>
    </row>
    <row r="632" ht="12.75" spans="1:29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AB632" s="21"/>
      <c r="AC632"/>
    </row>
    <row r="633" ht="12.75" spans="1:29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AB633" s="21"/>
      <c r="AC633"/>
    </row>
    <row r="634" ht="12.75" spans="1:29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AB634" s="21"/>
      <c r="AC634"/>
    </row>
    <row r="635" ht="12.75" spans="1:29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AB635" s="21"/>
      <c r="AC635"/>
    </row>
    <row r="636" ht="12.75" spans="1:29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AB636" s="21"/>
      <c r="AC636"/>
    </row>
    <row r="637" ht="12.75" spans="1:29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AB637" s="21"/>
      <c r="AC637"/>
    </row>
    <row r="638" ht="12.75" spans="1:29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AB638" s="21"/>
      <c r="AC638"/>
    </row>
    <row r="639" ht="12.75" spans="1:29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AB639" s="21"/>
      <c r="AC639"/>
    </row>
    <row r="640" ht="12.75" spans="1:29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AB640" s="21"/>
      <c r="AC640"/>
    </row>
    <row r="641" ht="12.75" spans="1:29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AB641" s="21"/>
      <c r="AC641"/>
    </row>
    <row r="642" ht="12.75" spans="1:29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AB642" s="21"/>
      <c r="AC642"/>
    </row>
    <row r="643" ht="12.75" spans="1:29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AB643" s="21"/>
      <c r="AC643"/>
    </row>
    <row r="644" ht="12.75" spans="1:29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AB644" s="21"/>
      <c r="AC644"/>
    </row>
    <row r="645" ht="12.75" spans="1:29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AB645" s="21"/>
      <c r="AC645"/>
    </row>
    <row r="646" ht="12.75" spans="1:29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AB646" s="21"/>
      <c r="AC646"/>
    </row>
    <row r="647" ht="12.75" spans="1:29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AB647" s="21"/>
      <c r="AC647"/>
    </row>
    <row r="648" ht="12.75" spans="1:29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AB648" s="21"/>
      <c r="AC648"/>
    </row>
    <row r="649" ht="12.75" spans="1:29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AB649" s="21"/>
      <c r="AC649"/>
    </row>
    <row r="650" ht="12.75" spans="1:29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AB650" s="21"/>
      <c r="AC650"/>
    </row>
    <row r="651" ht="12.75" spans="1:29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AB651" s="21"/>
      <c r="AC651"/>
    </row>
    <row r="652" ht="12.75" spans="1:29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AB652" s="21"/>
      <c r="AC652"/>
    </row>
    <row r="653" ht="12.75" spans="1:29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AB653" s="21"/>
      <c r="AC653"/>
    </row>
    <row r="654" ht="12.75" spans="1:29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AB654" s="21"/>
      <c r="AC654"/>
    </row>
    <row r="655" ht="12.75" spans="1:29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AB655" s="21"/>
      <c r="AC655"/>
    </row>
    <row r="656" ht="12.75" spans="1:29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AB656" s="21"/>
      <c r="AC656"/>
    </row>
    <row r="657" ht="12.75" spans="1:29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AB657" s="21"/>
      <c r="AC657"/>
    </row>
    <row r="658" ht="12.75" spans="1:29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AB658" s="21"/>
      <c r="AC658"/>
    </row>
    <row r="659" ht="12.75" spans="1:29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AB659" s="21"/>
      <c r="AC659"/>
    </row>
    <row r="660" ht="12.75" spans="1:29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AB660" s="21"/>
      <c r="AC660"/>
    </row>
    <row r="661" ht="12.75" spans="1:29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AB661" s="21"/>
      <c r="AC661"/>
    </row>
    <row r="662" ht="12.75" spans="1:29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AB662" s="21"/>
      <c r="AC662"/>
    </row>
    <row r="663" ht="12.75" spans="1:29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AB663" s="21"/>
      <c r="AC663"/>
    </row>
    <row r="664" ht="12.75" spans="1:29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AB664" s="21"/>
      <c r="AC664"/>
    </row>
    <row r="665" ht="12.75" spans="1:29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AB665" s="21"/>
      <c r="AC665"/>
    </row>
    <row r="666" ht="12.75" spans="1:29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AB666" s="21"/>
      <c r="AC666"/>
    </row>
    <row r="667" ht="12.75" spans="1:29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AB667" s="21"/>
      <c r="AC667"/>
    </row>
    <row r="668" ht="12.75" spans="1:29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AB668" s="21"/>
      <c r="AC668"/>
    </row>
    <row r="669" ht="12.75" spans="1:29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AB669" s="21"/>
      <c r="AC669"/>
    </row>
    <row r="670" ht="12.75" spans="1:29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AB670" s="21"/>
      <c r="AC670"/>
    </row>
    <row r="671" ht="12.75" spans="1:29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AB671" s="21"/>
      <c r="AC671"/>
    </row>
    <row r="672" ht="12.75" spans="1:29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AB672" s="21"/>
      <c r="AC672"/>
    </row>
    <row r="673" ht="12.75" spans="1:29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AB673" s="21"/>
      <c r="AC673"/>
    </row>
    <row r="674" ht="12.75" spans="1:29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AB674" s="21"/>
      <c r="AC674"/>
    </row>
    <row r="675" ht="12.75" spans="1:29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AB675" s="21"/>
      <c r="AC675"/>
    </row>
    <row r="676" ht="12.75" spans="1:29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AB676" s="21"/>
      <c r="AC676"/>
    </row>
    <row r="677" ht="12.75" spans="1:29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AB677" s="21"/>
      <c r="AC677"/>
    </row>
    <row r="678" ht="12.75" spans="1:29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AB678" s="21"/>
      <c r="AC678"/>
    </row>
    <row r="679" ht="12.75" spans="1:29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AB679" s="21"/>
      <c r="AC679"/>
    </row>
    <row r="680" ht="12.75" spans="1:29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AB680" s="21"/>
      <c r="AC680"/>
    </row>
    <row r="681" ht="12.75" spans="1:29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AB681" s="21"/>
      <c r="AC681"/>
    </row>
    <row r="682" ht="12.75" spans="1:29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AB682" s="21"/>
      <c r="AC682"/>
    </row>
    <row r="683" ht="12.75" spans="1:29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AB683" s="21"/>
      <c r="AC683"/>
    </row>
    <row r="684" ht="12.75" spans="1:29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AB684" s="21"/>
      <c r="AC684"/>
    </row>
    <row r="685" ht="12.75" spans="1:29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AB685" s="21"/>
      <c r="AC685"/>
    </row>
    <row r="686" ht="12.75" spans="1:29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AB686" s="21"/>
      <c r="AC686"/>
    </row>
    <row r="687" ht="12.75" spans="1:29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AB687" s="21"/>
      <c r="AC687"/>
    </row>
    <row r="688" ht="12.75" spans="1:29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AB688" s="21"/>
      <c r="AC688"/>
    </row>
    <row r="689" ht="12.75" spans="1:29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AB689" s="21"/>
      <c r="AC689"/>
    </row>
    <row r="690" ht="12.75" spans="1:29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AB690" s="21"/>
      <c r="AC690"/>
    </row>
    <row r="691" ht="12.75" spans="1:29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AB691" s="21"/>
      <c r="AC691"/>
    </row>
    <row r="692" ht="12.75" spans="1:29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AB692" s="21"/>
      <c r="AC692"/>
    </row>
    <row r="693" ht="12.75" spans="1:29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AB693" s="21"/>
      <c r="AC693"/>
    </row>
    <row r="694" ht="12.75" spans="1:29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AB694" s="21"/>
      <c r="AC694"/>
    </row>
    <row r="695" ht="12.75" spans="1:29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AB695" s="21"/>
      <c r="AC695"/>
    </row>
    <row r="696" ht="12.75" spans="1:29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AB696" s="21"/>
      <c r="AC696"/>
    </row>
    <row r="697" ht="12.75" spans="1:29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AB697" s="21"/>
      <c r="AC697"/>
    </row>
    <row r="698" ht="12.75" spans="1:29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AB698" s="21"/>
      <c r="AC698"/>
    </row>
    <row r="699" ht="12.75" spans="1:29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AB699" s="21"/>
      <c r="AC699"/>
    </row>
    <row r="700" ht="12.75" spans="1:29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AB700" s="21"/>
      <c r="AC700"/>
    </row>
    <row r="701" ht="12.75" spans="1:29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AB701" s="21"/>
      <c r="AC701"/>
    </row>
    <row r="702" ht="12.75" spans="1:29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AB702" s="21"/>
      <c r="AC702"/>
    </row>
    <row r="703" ht="12.75" spans="1:29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AB703" s="21"/>
      <c r="AC703"/>
    </row>
    <row r="704" ht="12.75" spans="1:29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AB704" s="21"/>
      <c r="AC704"/>
    </row>
    <row r="705" ht="12.75" spans="1:29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AB705" s="21"/>
      <c r="AC705"/>
    </row>
    <row r="706" ht="12.75" spans="1:29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AB706" s="21"/>
      <c r="AC706"/>
    </row>
    <row r="707" ht="12.75" spans="1:29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AB707" s="21"/>
      <c r="AC707"/>
    </row>
    <row r="708" ht="12.75" spans="1:29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AB708" s="21"/>
      <c r="AC708"/>
    </row>
    <row r="709" ht="12.75" spans="1:29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AB709" s="21"/>
      <c r="AC709"/>
    </row>
    <row r="710" ht="12.75" spans="1:29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AB710" s="21"/>
      <c r="AC710"/>
    </row>
    <row r="711" ht="12.75" spans="1:29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AB711" s="21"/>
      <c r="AC711"/>
    </row>
    <row r="712" ht="12.75" spans="1:29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AB712" s="21"/>
      <c r="AC712"/>
    </row>
    <row r="713" ht="12.75" spans="1:29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AB713" s="21"/>
      <c r="AC713"/>
    </row>
    <row r="714" ht="12.75" spans="1:29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AB714" s="21"/>
      <c r="AC714"/>
    </row>
    <row r="715" ht="12.75" spans="1:29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AB715" s="21"/>
      <c r="AC715"/>
    </row>
    <row r="716" ht="12.75" spans="1:29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AB716" s="21"/>
      <c r="AC716"/>
    </row>
    <row r="717" ht="12.75" spans="1:29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AB717" s="21"/>
      <c r="AC717"/>
    </row>
    <row r="718" ht="12.75" spans="1:29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AB718" s="21"/>
      <c r="AC718"/>
    </row>
    <row r="719" ht="12.75" spans="1:29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AB719" s="21"/>
      <c r="AC719"/>
    </row>
    <row r="720" ht="12.75" spans="1:29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AB720" s="21"/>
      <c r="AC720"/>
    </row>
    <row r="721" ht="12.75" spans="1:29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AB721" s="21"/>
      <c r="AC721"/>
    </row>
    <row r="722" ht="12.75" spans="1:29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AB722" s="21"/>
      <c r="AC722"/>
    </row>
    <row r="723" ht="12.75" spans="1:29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AB723" s="21"/>
      <c r="AC723"/>
    </row>
    <row r="724" ht="12.75" spans="1:29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AB724" s="21"/>
      <c r="AC724"/>
    </row>
    <row r="725" ht="12.75" spans="1:29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AB725" s="21"/>
      <c r="AC725"/>
    </row>
    <row r="726" ht="12.75" spans="1:29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AB726" s="21"/>
      <c r="AC726"/>
    </row>
    <row r="727" ht="12.75" spans="1:29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AB727" s="21"/>
      <c r="AC727"/>
    </row>
    <row r="728" ht="12.75" spans="1:29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AB728" s="21"/>
      <c r="AC728"/>
    </row>
    <row r="729" ht="12.75" spans="1:29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AB729" s="21"/>
      <c r="AC729"/>
    </row>
    <row r="730" ht="12.75" spans="1:29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AB730" s="21"/>
      <c r="AC730"/>
    </row>
    <row r="731" ht="12.75" spans="1:29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AB731" s="21"/>
      <c r="AC731"/>
    </row>
    <row r="732" ht="12.75" spans="1:29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AB732" s="21"/>
      <c r="AC732"/>
    </row>
    <row r="733" ht="12.75" spans="1:29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AB733" s="21"/>
      <c r="AC733"/>
    </row>
    <row r="734" ht="12.75" spans="1:29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AB734" s="21"/>
      <c r="AC734"/>
    </row>
    <row r="735" ht="12.75" spans="1:29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AB735" s="21"/>
      <c r="AC735"/>
    </row>
    <row r="736" ht="12.75" spans="1:29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AB736" s="21"/>
      <c r="AC736"/>
    </row>
    <row r="737" ht="12.75" spans="1:29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AB737" s="21"/>
      <c r="AC737"/>
    </row>
    <row r="738" ht="12.75" spans="1:29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AB738" s="21"/>
      <c r="AC738"/>
    </row>
    <row r="739" ht="12.75" spans="1:29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AB739" s="21"/>
      <c r="AC739"/>
    </row>
    <row r="740" ht="12.75" spans="1:29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AB740" s="21"/>
      <c r="AC740"/>
    </row>
    <row r="741" ht="12.75" spans="1:29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AB741" s="21"/>
      <c r="AC741"/>
    </row>
    <row r="742" ht="12.75" spans="1:29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AB742" s="21"/>
      <c r="AC742"/>
    </row>
    <row r="743" ht="12.75" spans="1:29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AB743" s="21"/>
      <c r="AC743"/>
    </row>
    <row r="744" ht="12.75" spans="1:29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AB744" s="21"/>
      <c r="AC744"/>
    </row>
    <row r="745" ht="12.75" spans="1:29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AB745" s="21"/>
      <c r="AC745"/>
    </row>
    <row r="746" ht="12.75" spans="1:29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AB746" s="21"/>
      <c r="AC746"/>
    </row>
    <row r="747" ht="12.75" spans="1:29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AB747" s="21"/>
      <c r="AC747"/>
    </row>
    <row r="748" ht="12.75" spans="1:29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AB748" s="21"/>
      <c r="AC748"/>
    </row>
    <row r="749" ht="12.75" spans="1:29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AB749" s="21"/>
      <c r="AC749"/>
    </row>
    <row r="750" ht="12.75" spans="1:29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AB750" s="21"/>
      <c r="AC750"/>
    </row>
    <row r="751" ht="12.75" spans="1:29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AB751" s="21"/>
      <c r="AC751"/>
    </row>
    <row r="752" ht="12.75" spans="1:29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AB752" s="21"/>
      <c r="AC752"/>
    </row>
    <row r="753" ht="12.75" spans="1:29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AB753" s="21"/>
      <c r="AC753"/>
    </row>
    <row r="754" ht="12.75" spans="1:29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AB754" s="21"/>
      <c r="AC754"/>
    </row>
    <row r="755" ht="12.75" spans="1:29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AB755" s="21"/>
      <c r="AC755"/>
    </row>
    <row r="756" ht="12.75" spans="1:29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AB756" s="21"/>
      <c r="AC756"/>
    </row>
    <row r="757" ht="12.75" spans="1:29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AB757" s="21"/>
      <c r="AC757"/>
    </row>
    <row r="758" ht="12.75" spans="1:29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AB758" s="21"/>
      <c r="AC758"/>
    </row>
    <row r="759" ht="12.75" spans="1:29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AB759" s="21"/>
      <c r="AC759"/>
    </row>
    <row r="760" ht="12.75" spans="1:29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AB760" s="21"/>
      <c r="AC760"/>
    </row>
    <row r="761" ht="12.75" spans="1:29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AB761" s="21"/>
      <c r="AC761"/>
    </row>
    <row r="762" ht="12.75" spans="1:29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AB762" s="21"/>
      <c r="AC762"/>
    </row>
    <row r="763" ht="12.75" spans="1:29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AB763" s="21"/>
      <c r="AC763"/>
    </row>
    <row r="764" ht="12.75" spans="1:29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AB764" s="21"/>
      <c r="AC764"/>
    </row>
    <row r="765" ht="12.75" spans="1:29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AB765" s="21"/>
      <c r="AC765"/>
    </row>
    <row r="766" ht="12.75" spans="1:29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AB766" s="21"/>
      <c r="AC766"/>
    </row>
    <row r="767" ht="12.75" spans="1:29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AB767" s="21"/>
      <c r="AC767"/>
    </row>
    <row r="768" ht="12.75" spans="1:29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AB768" s="21"/>
      <c r="AC768"/>
    </row>
    <row r="769" ht="12.75" spans="1:29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AB769" s="21"/>
      <c r="AC769"/>
    </row>
    <row r="770" ht="12.75" spans="1:29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AB770" s="21"/>
      <c r="AC770"/>
    </row>
    <row r="771" ht="12.75" spans="1:29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AB771" s="21"/>
      <c r="AC771"/>
    </row>
    <row r="772" ht="12.75" spans="1:29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AB772" s="21"/>
      <c r="AC772"/>
    </row>
    <row r="773" ht="12.75" spans="1:29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AB773" s="21"/>
      <c r="AC773"/>
    </row>
    <row r="774" ht="12.75" spans="1:29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AB774" s="21"/>
      <c r="AC774"/>
    </row>
    <row r="775" ht="12.75" spans="1:29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AB775" s="21"/>
      <c r="AC775"/>
    </row>
    <row r="776" ht="12.75" spans="1:29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AB776" s="21"/>
      <c r="AC776"/>
    </row>
    <row r="777" ht="12.75" spans="1:29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AB777" s="21"/>
      <c r="AC777"/>
    </row>
    <row r="778" ht="12.75" spans="1:29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AB778" s="21"/>
      <c r="AC778"/>
    </row>
    <row r="779" ht="12.75" spans="1:29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AB779" s="21"/>
      <c r="AC779"/>
    </row>
    <row r="780" ht="12.75" spans="1:29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AB780" s="21"/>
      <c r="AC780"/>
    </row>
    <row r="781" ht="12.75" spans="1:29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AB781" s="21"/>
      <c r="AC781"/>
    </row>
    <row r="782" ht="12.75" spans="1:29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AB782" s="21"/>
      <c r="AC782"/>
    </row>
    <row r="783" ht="12.75" spans="1:29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AB783" s="21"/>
      <c r="AC783"/>
    </row>
    <row r="784" ht="12.75" spans="1:29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AB784" s="21"/>
      <c r="AC784"/>
    </row>
    <row r="785" ht="12.75" spans="1:29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AB785" s="21"/>
      <c r="AC785"/>
    </row>
    <row r="786" ht="12.75" spans="1:29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AB786" s="21"/>
      <c r="AC786"/>
    </row>
    <row r="787" ht="12.75" spans="1:29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AB787" s="21"/>
      <c r="AC787"/>
    </row>
    <row r="788" ht="12.75" spans="1:29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AB788" s="21"/>
      <c r="AC788"/>
    </row>
    <row r="789" ht="12.75" spans="1:29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AB789" s="21"/>
      <c r="AC789"/>
    </row>
    <row r="790" ht="12.75" spans="1:29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AB790" s="21"/>
      <c r="AC790"/>
    </row>
    <row r="791" ht="12.75" spans="1:29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AB791" s="21"/>
      <c r="AC791"/>
    </row>
    <row r="792" ht="12.75" spans="1:29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AB792" s="21"/>
      <c r="AC792"/>
    </row>
    <row r="793" ht="12.75" spans="1:29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AB793" s="21"/>
      <c r="AC793"/>
    </row>
    <row r="794" ht="12.75" spans="1:29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AB794" s="21"/>
      <c r="AC794"/>
    </row>
    <row r="795" ht="12.75" spans="1:29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AB795" s="21"/>
      <c r="AC795"/>
    </row>
    <row r="796" ht="12.75" spans="1:29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AB796" s="21"/>
      <c r="AC796"/>
    </row>
    <row r="797" ht="12.75" spans="1:29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AB797" s="21"/>
      <c r="AC797"/>
    </row>
    <row r="798" ht="12.75" spans="1:29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AB798" s="21"/>
      <c r="AC798"/>
    </row>
    <row r="799" ht="12.75" spans="1:29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AB799" s="21"/>
      <c r="AC799"/>
    </row>
    <row r="800" ht="12.75" spans="1:29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AB800" s="21"/>
      <c r="AC800"/>
    </row>
    <row r="801" ht="12.75" spans="1:29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AB801" s="21"/>
      <c r="AC801"/>
    </row>
    <row r="802" ht="12.75" spans="1:29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AB802" s="21"/>
      <c r="AC802"/>
    </row>
    <row r="803" ht="12.75" spans="1:29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AB803" s="21"/>
      <c r="AC803"/>
    </row>
    <row r="804" ht="12.75" spans="1:29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AB804" s="21"/>
      <c r="AC804"/>
    </row>
    <row r="805" ht="12.75" spans="1:29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AB805" s="21"/>
      <c r="AC805"/>
    </row>
    <row r="806" ht="12.75" spans="1:29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AB806" s="21"/>
      <c r="AC806"/>
    </row>
    <row r="807" ht="12.75" spans="1:29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AB807" s="21"/>
      <c r="AC807"/>
    </row>
    <row r="808" ht="12.75" spans="1:29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AB808" s="21"/>
      <c r="AC808"/>
    </row>
    <row r="809" ht="12.75" spans="1:29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AB809" s="21"/>
      <c r="AC809"/>
    </row>
    <row r="810" ht="12.75" spans="1:29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AB810" s="21"/>
      <c r="AC810"/>
    </row>
    <row r="811" ht="12.75" spans="1:29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AB811" s="21"/>
      <c r="AC811"/>
    </row>
    <row r="812" ht="12.75" spans="1:29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AB812" s="21"/>
      <c r="AC812"/>
    </row>
    <row r="813" ht="12.75" spans="1:29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AB813" s="21"/>
      <c r="AC813"/>
    </row>
    <row r="814" ht="12.75" spans="1:29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AB814" s="21"/>
      <c r="AC814"/>
    </row>
    <row r="815" ht="12.75" spans="1:29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AB815" s="21"/>
      <c r="AC815"/>
    </row>
    <row r="816" ht="12.75" spans="1:29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AB816" s="21"/>
      <c r="AC816"/>
    </row>
    <row r="817" ht="12.75" spans="1:29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AB817" s="21"/>
      <c r="AC817"/>
    </row>
    <row r="818" ht="12.75" spans="1:29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AB818" s="21"/>
      <c r="AC818"/>
    </row>
    <row r="819" ht="12.75" spans="1:29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AB819" s="21"/>
      <c r="AC819"/>
    </row>
    <row r="820" ht="12.75" spans="1:29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AB820" s="21"/>
      <c r="AC820"/>
    </row>
    <row r="821" ht="12.75" spans="1:29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AB821" s="21"/>
      <c r="AC821"/>
    </row>
    <row r="822" ht="12.75" spans="1:29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AB822" s="21"/>
      <c r="AC822"/>
    </row>
    <row r="823" ht="12.75" spans="1:29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AB823" s="21"/>
      <c r="AC823"/>
    </row>
    <row r="824" ht="12.75" spans="1:29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AB824" s="21"/>
      <c r="AC824"/>
    </row>
    <row r="825" ht="12.75" spans="1:29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AB825" s="21"/>
      <c r="AC825"/>
    </row>
    <row r="826" ht="12.75" spans="1:29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AB826" s="21"/>
      <c r="AC826"/>
    </row>
    <row r="827" ht="12.75" spans="1:29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AB827" s="21"/>
      <c r="AC827"/>
    </row>
    <row r="828" ht="12.75" spans="1:29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AB828"/>
      <c r="AC828" s="22"/>
    </row>
    <row r="829" ht="12.75" spans="1:29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AB829"/>
      <c r="AC829" s="22"/>
    </row>
    <row r="830" ht="12.75" spans="1:29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AB830"/>
      <c r="AC830" s="22"/>
    </row>
    <row r="831" ht="12.75" spans="1:29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AB831"/>
      <c r="AC831" s="22"/>
    </row>
    <row r="832" ht="12.75" spans="1:29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AB832"/>
      <c r="AC832" s="22"/>
    </row>
    <row r="833" ht="12.75" spans="1:29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AB833"/>
      <c r="AC833" s="22"/>
    </row>
    <row r="834" ht="12.75" spans="1:29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AB834"/>
      <c r="AC834" s="22"/>
    </row>
    <row r="835" ht="12.75" spans="1:29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AB835"/>
      <c r="AC835" s="22"/>
    </row>
    <row r="836" ht="12.75" spans="1:29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AB836"/>
      <c r="AC836" s="22"/>
    </row>
    <row r="837" ht="12.75" spans="1:29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AB837"/>
      <c r="AC837" s="22"/>
    </row>
    <row r="838" ht="12.75" spans="1:29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AB838"/>
      <c r="AC838" s="22"/>
    </row>
    <row r="839" ht="12.75" spans="1:29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AB839"/>
      <c r="AC839" s="22"/>
    </row>
    <row r="840" ht="12.75" spans="1:29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AB840"/>
      <c r="AC840" s="22"/>
    </row>
    <row r="841" ht="12.75" spans="1:29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AB841"/>
      <c r="AC841" s="22"/>
    </row>
    <row r="842" ht="12.75" spans="1:29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AB842"/>
      <c r="AC842" s="22"/>
    </row>
    <row r="843" ht="12.75" spans="1:29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AB843"/>
      <c r="AC843" s="22"/>
    </row>
    <row r="844" ht="12.75" spans="1:29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AB844"/>
      <c r="AC844" s="22"/>
    </row>
    <row r="845" ht="12.75" spans="1:29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AB845"/>
      <c r="AC845" s="22"/>
    </row>
    <row r="846" ht="12.75" spans="1:29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AB846"/>
      <c r="AC846" s="22"/>
    </row>
    <row r="847" ht="12.75" spans="1:29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AB847"/>
      <c r="AC847" s="22"/>
    </row>
    <row r="848" ht="12.75" spans="1:29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AB848"/>
      <c r="AC848" s="22"/>
    </row>
    <row r="849" ht="12.75" spans="1:29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AB849"/>
      <c r="AC849" s="22"/>
    </row>
    <row r="850" ht="12.75" spans="1:29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AB850"/>
      <c r="AC850" s="22"/>
    </row>
    <row r="851" ht="12.75" spans="1:29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AB851"/>
      <c r="AC851" s="22"/>
    </row>
    <row r="852" ht="12.75" spans="1:29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AB852"/>
      <c r="AC852" s="22"/>
    </row>
    <row r="853" ht="12.75" spans="1:29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AB853"/>
      <c r="AC853" s="22"/>
    </row>
    <row r="854" ht="12.75" spans="1:29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AB854"/>
      <c r="AC854" s="22"/>
    </row>
    <row r="855" ht="12.75" spans="1:29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AB855"/>
      <c r="AC855" s="22"/>
    </row>
    <row r="856" ht="12.75" spans="1:29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AB856"/>
      <c r="AC856" s="22"/>
    </row>
    <row r="857" ht="12.75" spans="1:29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AB857"/>
      <c r="AC857" s="22"/>
    </row>
    <row r="858" ht="12.75" spans="1:29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AB858"/>
      <c r="AC858" s="22"/>
    </row>
    <row r="859" ht="12.75" spans="1:29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AB859"/>
      <c r="AC859" s="22"/>
    </row>
    <row r="860" ht="12.75" spans="1:29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AB860"/>
      <c r="AC860" s="22"/>
    </row>
    <row r="861" ht="12.75" spans="1:29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AB861"/>
      <c r="AC861" s="22"/>
    </row>
    <row r="862" ht="12.75" spans="1:29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AB862"/>
      <c r="AC862" s="22"/>
    </row>
    <row r="863" ht="12.75" spans="1:29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AB863"/>
      <c r="AC863" s="22"/>
    </row>
    <row r="864" ht="12.75" spans="1:29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AB864"/>
      <c r="AC864" s="22"/>
    </row>
    <row r="865" ht="12.75" spans="1:29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AB865"/>
      <c r="AC865" s="22"/>
    </row>
    <row r="866" ht="12.75" spans="1:29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AB866"/>
      <c r="AC866" s="22"/>
    </row>
    <row r="867" ht="12.75" spans="1:29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AB867"/>
      <c r="AC867" s="22"/>
    </row>
    <row r="868" ht="12.75" spans="1:29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AB868"/>
      <c r="AC868" s="22"/>
    </row>
    <row r="869" ht="12.75" spans="1:29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AB869"/>
      <c r="AC869" s="22"/>
    </row>
    <row r="870" ht="12.75" spans="1:29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AB870"/>
      <c r="AC870" s="22"/>
    </row>
    <row r="871" ht="12.75" spans="1:29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AB871"/>
      <c r="AC871" s="22"/>
    </row>
    <row r="872" ht="12.75" spans="1:29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AB872"/>
      <c r="AC872" s="22"/>
    </row>
    <row r="873" ht="12.75" spans="1:29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AB873"/>
      <c r="AC873" s="22"/>
    </row>
    <row r="874" ht="12.75" spans="1:29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AB874"/>
      <c r="AC874" s="22"/>
    </row>
    <row r="875" ht="12.75" spans="1:29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AB875"/>
      <c r="AC875" s="22"/>
    </row>
    <row r="876" ht="12.75" spans="1:29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AB876"/>
      <c r="AC876" s="22"/>
    </row>
    <row r="877" ht="12.75" spans="1:29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AB877"/>
      <c r="AC877" s="22"/>
    </row>
    <row r="878" ht="12.75" spans="1:29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AB878"/>
      <c r="AC878" s="22"/>
    </row>
    <row r="879" ht="12.75" spans="1:29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AB879"/>
      <c r="AC879" s="22"/>
    </row>
    <row r="880" ht="12.75" spans="1:29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AB880"/>
      <c r="AC880" s="22"/>
    </row>
    <row r="881" ht="12.75" spans="1:29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AB881"/>
      <c r="AC881" s="22"/>
    </row>
    <row r="882" ht="12.75" spans="1:29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AB882"/>
      <c r="AC882" s="22"/>
    </row>
    <row r="883" ht="12.75" spans="1:29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AB883"/>
      <c r="AC883" s="22"/>
    </row>
    <row r="884" ht="12.75" spans="1:29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AB884"/>
      <c r="AC884" s="22"/>
    </row>
    <row r="885" ht="12.75" spans="1:29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AB885"/>
      <c r="AC885" s="22"/>
    </row>
    <row r="886" ht="12.75" spans="1:29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AB886"/>
      <c r="AC886" s="22"/>
    </row>
    <row r="887" ht="12.75" spans="1:29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AB887"/>
      <c r="AC887" s="22"/>
    </row>
    <row r="888" ht="12.75" spans="1:29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AB888"/>
      <c r="AC888" s="22"/>
    </row>
    <row r="889" ht="12.75" spans="1:29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AB889"/>
      <c r="AC889" s="22"/>
    </row>
    <row r="890" ht="12.75" spans="1:29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AB890"/>
      <c r="AC890" s="22"/>
    </row>
    <row r="891" ht="12.75" spans="1:29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AB891"/>
      <c r="AC891" s="22"/>
    </row>
    <row r="892" ht="12.75" spans="1:29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AB892"/>
      <c r="AC892" s="22"/>
    </row>
    <row r="893" ht="12.75" spans="1:29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AB893"/>
      <c r="AC893" s="22"/>
    </row>
    <row r="894" ht="12.75" spans="1:29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AB894"/>
      <c r="AC894" s="22"/>
    </row>
    <row r="895" ht="12.75" spans="1:29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AB895"/>
      <c r="AC895" s="22"/>
    </row>
    <row r="896" ht="12.75" spans="1:29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AB896"/>
      <c r="AC896" s="22"/>
    </row>
    <row r="897" ht="12.75" spans="1:29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AB897"/>
      <c r="AC897" s="22"/>
    </row>
    <row r="898" ht="12.75" spans="1:29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AB898"/>
      <c r="AC898" s="22"/>
    </row>
    <row r="899" ht="12.75" spans="1:29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AB899"/>
      <c r="AC899" s="22"/>
    </row>
    <row r="900" ht="12.75" spans="1:29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AB900"/>
      <c r="AC900" s="22"/>
    </row>
    <row r="901" ht="12.75" spans="1:29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AB901"/>
      <c r="AC901" s="22"/>
    </row>
    <row r="902" ht="12.75" spans="1:29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AB902"/>
      <c r="AC902" s="22"/>
    </row>
    <row r="903" ht="12.75" spans="1:29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AB903"/>
      <c r="AC903" s="22"/>
    </row>
    <row r="904" ht="12.75" spans="1:29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AB904"/>
      <c r="AC904" s="22"/>
    </row>
    <row r="905" ht="12.75" spans="1:29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AB905"/>
      <c r="AC905" s="22"/>
    </row>
    <row r="906" ht="12.75" spans="1:29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AB906"/>
      <c r="AC906" s="22"/>
    </row>
    <row r="907" ht="12.75" spans="1:29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AB907"/>
      <c r="AC907" s="22"/>
    </row>
    <row r="908" ht="12.75" spans="1:29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AB908"/>
      <c r="AC908" s="22"/>
    </row>
    <row r="909" ht="12.75" spans="1:29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AB909"/>
      <c r="AC909" s="22"/>
    </row>
    <row r="910" ht="12.75" spans="1:29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AB910"/>
      <c r="AC910" s="22"/>
    </row>
    <row r="911" ht="12.75" spans="1:29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AB911"/>
      <c r="AC911" s="22"/>
    </row>
    <row r="912" ht="12.75" spans="1:29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AB912"/>
      <c r="AC912" s="22"/>
    </row>
    <row r="913" ht="12.75" spans="1:29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AB913"/>
      <c r="AC913" s="22"/>
    </row>
    <row r="914" ht="12.75" spans="1:29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AB914"/>
      <c r="AC914" s="22"/>
    </row>
    <row r="915" ht="12.75" spans="1:29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AB915"/>
      <c r="AC915" s="22"/>
    </row>
    <row r="916" ht="12.75" spans="1:29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AB916"/>
      <c r="AC916" s="22"/>
    </row>
    <row r="917" ht="12.75" spans="1:29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AB917"/>
      <c r="AC917" s="22"/>
    </row>
    <row r="918" ht="12.75" spans="1:29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AB918"/>
      <c r="AC918" s="22"/>
    </row>
    <row r="919" ht="12.75" spans="1:29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AB919"/>
      <c r="AC919" s="22"/>
    </row>
    <row r="920" ht="12.75" spans="1:29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AB920"/>
      <c r="AC920" s="22"/>
    </row>
    <row r="921" ht="12.75" spans="1:29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AB921"/>
      <c r="AC921" s="22"/>
    </row>
    <row r="922" ht="12.75" spans="1:29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AB922"/>
      <c r="AC922" s="22"/>
    </row>
    <row r="923" ht="12.75" spans="1:29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AB923"/>
      <c r="AC923" s="22"/>
    </row>
    <row r="924" ht="12.75" spans="1:29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AB924"/>
      <c r="AC924" s="22"/>
    </row>
    <row r="925" ht="12.75" spans="1:29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AB925"/>
      <c r="AC925" s="22"/>
    </row>
    <row r="926" ht="12.75" spans="1:29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AB926"/>
      <c r="AC926" s="22"/>
    </row>
    <row r="927" ht="12.75" spans="1:29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AB927"/>
      <c r="AC927" s="22"/>
    </row>
    <row r="928" ht="12.75" spans="1:29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AB928"/>
      <c r="AC928" s="22"/>
    </row>
    <row r="929" ht="12.75" spans="1:29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AB929"/>
      <c r="AC929" s="22"/>
    </row>
    <row r="930" ht="12.75" spans="1:29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AB930"/>
      <c r="AC930" s="22"/>
    </row>
    <row r="931" ht="12.75" spans="1:29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AB931"/>
      <c r="AC931" s="22"/>
    </row>
    <row r="932" ht="12.75" spans="1:29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AB932"/>
      <c r="AC932" s="22"/>
    </row>
    <row r="933" ht="12.75" spans="1:29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AB933"/>
      <c r="AC933" s="22"/>
    </row>
    <row r="934" ht="12.75" spans="1:29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AB934"/>
      <c r="AC934" s="22"/>
    </row>
    <row r="935" ht="12.75" spans="1:29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AB935"/>
      <c r="AC935" s="22"/>
    </row>
    <row r="936" ht="12.75" spans="1:29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AB936"/>
      <c r="AC936" s="22"/>
    </row>
    <row r="937" ht="12.75" spans="1:29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AB937"/>
      <c r="AC937" s="22"/>
    </row>
    <row r="938" ht="12.75" spans="1:29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AB938"/>
      <c r="AC938" s="22"/>
    </row>
    <row r="939" ht="12.75" spans="1:29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AB939"/>
      <c r="AC939" s="22"/>
    </row>
    <row r="940" ht="12.75" spans="1:29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AB940"/>
      <c r="AC940" s="22"/>
    </row>
    <row r="941" ht="12.75" spans="1:29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AB941"/>
      <c r="AC941" s="22"/>
    </row>
    <row r="942" ht="12.75" spans="1:29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AB942"/>
      <c r="AC942" s="22"/>
    </row>
    <row r="943" ht="12.75" spans="1:29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AB943"/>
      <c r="AC943" s="22"/>
    </row>
    <row r="944" ht="12.75" spans="1:29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AB944"/>
      <c r="AC944" s="22"/>
    </row>
    <row r="945" ht="12.75" spans="1:29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AB945"/>
      <c r="AC945" s="22"/>
    </row>
    <row r="946" ht="12.75" spans="1:29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AB946"/>
      <c r="AC946" s="22"/>
    </row>
    <row r="947" ht="12.75" spans="1:29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AB947"/>
      <c r="AC947" s="22"/>
    </row>
    <row r="948" ht="12.75" spans="1:29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AB948"/>
      <c r="AC948" s="22"/>
    </row>
    <row r="949" ht="12.75" spans="1:29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AB949"/>
      <c r="AC949" s="22"/>
    </row>
    <row r="950" ht="12.75" spans="1:29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AB950"/>
      <c r="AC950" s="22"/>
    </row>
    <row r="951" ht="12.75" spans="1:29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AB951"/>
      <c r="AC951" s="22"/>
    </row>
    <row r="952" ht="12.75" spans="1:29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AB952"/>
      <c r="AC952" s="22"/>
    </row>
    <row r="953" ht="12.75" spans="1:29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AB953"/>
      <c r="AC953" s="22"/>
    </row>
    <row r="954" ht="12.75" spans="1:29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AB954"/>
      <c r="AC954" s="22"/>
    </row>
    <row r="955" ht="12.75" spans="1:29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AB955"/>
      <c r="AC955" s="22"/>
    </row>
    <row r="956" ht="12.75" spans="1:29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AB956"/>
      <c r="AC956" s="22"/>
    </row>
    <row r="957" ht="12.75" spans="1:29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AB957"/>
      <c r="AC957" s="22"/>
    </row>
    <row r="958" ht="12.75" spans="1:29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AB958"/>
      <c r="AC958" s="22"/>
    </row>
    <row r="959" ht="12.75" spans="1:29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AB959"/>
      <c r="AC959" s="22"/>
    </row>
    <row r="960" ht="12.75" spans="1:29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AB960"/>
      <c r="AC960" s="22"/>
    </row>
    <row r="961" ht="12.75" spans="1:29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AB961"/>
      <c r="AC961" s="22"/>
    </row>
    <row r="962" ht="12.75" spans="1:29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AB962"/>
      <c r="AC962" s="22"/>
    </row>
    <row r="963" ht="12.75" spans="1:29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AB963"/>
      <c r="AC963" s="22"/>
    </row>
    <row r="964" ht="12.75" spans="1:29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AB964"/>
      <c r="AC964" s="22"/>
    </row>
    <row r="965" ht="12.75" spans="1:29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AB965"/>
      <c r="AC965" s="22"/>
    </row>
    <row r="966" ht="12.75" spans="1:29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AB966"/>
      <c r="AC966" s="22"/>
    </row>
    <row r="967" ht="12.75" spans="1:29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AB967"/>
      <c r="AC967" s="22"/>
    </row>
    <row r="968" ht="12.75" spans="1:29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AB968"/>
      <c r="AC968" s="22"/>
    </row>
    <row r="969" ht="12.75" spans="1:29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AB969"/>
      <c r="AC969" s="22"/>
    </row>
    <row r="970" ht="12.75" spans="1:29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AB970"/>
      <c r="AC970" s="22"/>
    </row>
    <row r="971" ht="12.75" spans="1:29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AB971"/>
      <c r="AC971" s="22"/>
    </row>
    <row r="972" ht="12.75" spans="1:29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AB972"/>
      <c r="AC972" s="22"/>
    </row>
    <row r="973" ht="12.75" spans="1:29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AB973"/>
      <c r="AC973" s="22"/>
    </row>
    <row r="974" ht="12.75" spans="1:29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AB974"/>
      <c r="AC974" s="22"/>
    </row>
    <row r="975" ht="12.75" spans="1:29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AB975"/>
      <c r="AC975" s="22"/>
    </row>
    <row r="976" ht="12.75" spans="1:29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AB976"/>
      <c r="AC976" s="22"/>
    </row>
    <row r="977" ht="12.75" spans="1:29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AB977"/>
      <c r="AC977" s="22"/>
    </row>
    <row r="978" ht="12.75" spans="1:29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AB978"/>
      <c r="AC978" s="22"/>
    </row>
    <row r="979" ht="12.75" spans="1:29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AB979"/>
      <c r="AC979" s="22"/>
    </row>
    <row r="980" ht="12.75" spans="1:29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AB980"/>
      <c r="AC980" s="22"/>
    </row>
    <row r="981" ht="12.75" spans="1:29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AB981"/>
      <c r="AC981" s="22"/>
    </row>
    <row r="982" ht="12.75" spans="1:29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AB982"/>
      <c r="AC982" s="22"/>
    </row>
    <row r="983" ht="12.75" spans="1:29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AB983"/>
      <c r="AC983" s="22"/>
    </row>
    <row r="984" ht="12.75" spans="1:29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AB984"/>
      <c r="AC984" s="22"/>
    </row>
    <row r="985" ht="12.75" spans="1:29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AB985"/>
      <c r="AC985" s="22"/>
    </row>
    <row r="986" ht="12.75" spans="1:29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AB986"/>
      <c r="AC986" s="22"/>
    </row>
    <row r="987" ht="12.75" spans="1:29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AB987"/>
      <c r="AC987" s="22"/>
    </row>
    <row r="988" ht="12.75" spans="1:29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AB988"/>
      <c r="AC988" s="22"/>
    </row>
    <row r="989" ht="12.75" spans="1:29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AB989"/>
      <c r="AC989" s="22"/>
    </row>
    <row r="990" ht="12.75" spans="1:29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AB990"/>
      <c r="AC990" s="22"/>
    </row>
    <row r="991" ht="12.75" spans="1:29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AB991"/>
      <c r="AC991" s="22"/>
    </row>
    <row r="992" ht="12.75" spans="1:29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AB992"/>
      <c r="AC992" s="22"/>
    </row>
    <row r="993" ht="12.75" spans="1:29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AB993"/>
      <c r="AC993" s="22"/>
    </row>
    <row r="994" ht="12.75" spans="1:29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AB994"/>
      <c r="AC994" s="22"/>
    </row>
    <row r="995" ht="12.75" spans="1:29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AB995"/>
      <c r="AC995" s="22"/>
    </row>
    <row r="996" ht="12.75" spans="1:29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AB996"/>
      <c r="AC996" s="22"/>
    </row>
    <row r="997" ht="12.75" spans="1:29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AB997"/>
      <c r="AC997" s="22"/>
    </row>
    <row r="998" ht="12.75" spans="1:29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AB998"/>
      <c r="AC998" s="22"/>
    </row>
    <row r="999" ht="12.75" spans="1:29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AB999"/>
      <c r="AC999" s="22"/>
    </row>
    <row r="1000" ht="12.75" spans="1:29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AB1000"/>
      <c r="AC1000" s="22"/>
    </row>
    <row r="1001" ht="12.75" spans="1:29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AB1001"/>
      <c r="AC1001" s="22"/>
    </row>
    <row r="1002" ht="12.75" spans="1:29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AB1002"/>
      <c r="AC1002" s="22"/>
    </row>
    <row r="1003" ht="12.75" spans="1:29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AB1003"/>
      <c r="AC1003" s="22"/>
    </row>
    <row r="1004" ht="12.75" spans="1:29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AB1004"/>
      <c r="AC1004" s="22"/>
    </row>
    <row r="1005" ht="12.75" spans="1:29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AB1005"/>
      <c r="AC1005" s="22"/>
    </row>
    <row r="1006" ht="12.75" spans="1:29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AB1006"/>
      <c r="AC1006" s="22"/>
    </row>
    <row r="1007" ht="12.75" spans="1:29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AB1007"/>
      <c r="AC1007" s="22"/>
    </row>
    <row r="1008" ht="12.75" spans="1:29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AB1008"/>
      <c r="AC1008" s="22"/>
    </row>
    <row r="1009" ht="12.75" spans="1:29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AB1009"/>
      <c r="AC1009" s="22"/>
    </row>
    <row r="1010" ht="12.75" spans="1:29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AB1010"/>
      <c r="AC1010" s="22"/>
    </row>
    <row r="1011" ht="12.75" spans="1:29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AB1011"/>
      <c r="AC1011" s="22"/>
    </row>
    <row r="1012" ht="12.75" spans="1:29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AB1012"/>
      <c r="AC1012" s="22"/>
    </row>
    <row r="1013" ht="12.75" spans="1:29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AB1013"/>
      <c r="AC1013" s="22"/>
    </row>
    <row r="1014" ht="12.75" spans="1:29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AB1014"/>
      <c r="AC1014" s="22"/>
    </row>
    <row r="1015" ht="12.75" spans="1:29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AB1015"/>
      <c r="AC1015" s="22"/>
    </row>
    <row r="1016" ht="12.75" spans="1:29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AB1016"/>
      <c r="AC1016" s="22"/>
    </row>
    <row r="1017" ht="12.75" spans="1:29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AB1017"/>
      <c r="AC1017" s="22"/>
    </row>
    <row r="1018" ht="12.75" spans="1:29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AB1018"/>
      <c r="AC1018" s="22"/>
    </row>
    <row r="1019" ht="12.75" spans="1:29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AB1019"/>
      <c r="AC1019" s="22"/>
    </row>
    <row r="1020" ht="12.75" spans="1:29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AB1020"/>
      <c r="AC1020" s="22"/>
    </row>
    <row r="1021" ht="12.75" spans="1:29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AB1021"/>
      <c r="AC1021" s="22"/>
    </row>
    <row r="1022" ht="12.75" spans="1:29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AB1022"/>
      <c r="AC1022" s="22"/>
    </row>
    <row r="1023" ht="12.75" spans="1:29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AB1023"/>
      <c r="AC1023" s="22"/>
    </row>
    <row r="1024" ht="12.75" spans="1:29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AB1024"/>
      <c r="AC1024" s="22"/>
    </row>
    <row r="1025" ht="12.75" spans="1:29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AB1025"/>
      <c r="AC1025" s="22"/>
    </row>
    <row r="1026" ht="12.75" spans="1:29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AB1026"/>
      <c r="AC1026" s="22"/>
    </row>
    <row r="1027" ht="12.75" spans="1:29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AB1027"/>
      <c r="AC1027" s="22"/>
    </row>
    <row r="1028" ht="12.75" spans="1:29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AB1028"/>
      <c r="AC1028" s="22"/>
    </row>
    <row r="1029" ht="12.75" spans="1:29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AB1029"/>
      <c r="AC1029" s="22"/>
    </row>
    <row r="1030" ht="12.75" spans="1:29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AB1030"/>
      <c r="AC1030" s="22"/>
    </row>
    <row r="1031" ht="12.75" spans="1:29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AB1031"/>
      <c r="AC1031" s="22"/>
    </row>
    <row r="1032" ht="12.75" spans="1:29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AB1032"/>
      <c r="AC1032" s="22"/>
    </row>
    <row r="1033" ht="12.75" spans="1:29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AB1033"/>
      <c r="AC1033" s="22"/>
    </row>
    <row r="1034" ht="12.75" spans="1:29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AB1034"/>
      <c r="AC1034" s="22"/>
    </row>
    <row r="1035" ht="12.75" spans="1:29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AB1035"/>
      <c r="AC1035" s="22"/>
    </row>
    <row r="1036" ht="12.75" spans="1:29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AB1036"/>
      <c r="AC1036" s="22"/>
    </row>
    <row r="1037" ht="12.75" spans="1:29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AB1037"/>
      <c r="AC1037" s="22"/>
    </row>
    <row r="1038" ht="12.75" spans="1:29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AB1038"/>
      <c r="AC1038" s="22"/>
    </row>
    <row r="1039" ht="12.75" spans="1:29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AB1039"/>
      <c r="AC1039" s="22"/>
    </row>
    <row r="1040" ht="12.75" spans="1:29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AB1040"/>
      <c r="AC1040" s="22"/>
    </row>
    <row r="1041" ht="12.75" spans="1:29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AB1041"/>
      <c r="AC1041" s="22"/>
    </row>
    <row r="1042" ht="12.75" spans="1:29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AB1042"/>
      <c r="AC1042" s="22"/>
    </row>
    <row r="1043" ht="12.75" spans="1:29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AB1043"/>
      <c r="AC1043" s="22"/>
    </row>
    <row r="1044" ht="12.75" spans="1:29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AB1044"/>
      <c r="AC1044" s="22"/>
    </row>
    <row r="1045" ht="12.75" spans="1:29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AB1045"/>
      <c r="AC1045" s="22"/>
    </row>
    <row r="1046" ht="12.75" spans="1:29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AB1046"/>
      <c r="AC1046" s="22"/>
    </row>
    <row r="1047" ht="12.75" spans="1:29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AB1047"/>
      <c r="AC1047" s="22"/>
    </row>
    <row r="1048" ht="12.75" spans="1:29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AB1048"/>
      <c r="AC1048" s="22"/>
    </row>
    <row r="1049" ht="12.75" spans="1:29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AB1049"/>
      <c r="AC1049" s="22"/>
    </row>
    <row r="1050" ht="12.75" spans="1:29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AB1050"/>
      <c r="AC1050" s="22"/>
    </row>
    <row r="1051" ht="12.75" spans="1:29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AB1051"/>
      <c r="AC1051" s="22"/>
    </row>
    <row r="1052" ht="12.75" spans="1:29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AB1052"/>
      <c r="AC1052" s="22"/>
    </row>
    <row r="1053" ht="12.75" spans="1:29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AB1053"/>
      <c r="AC1053" s="22"/>
    </row>
    <row r="1054" ht="12.75" spans="1:29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AB1054"/>
      <c r="AC1054" s="22"/>
    </row>
    <row r="1055" ht="12.75" spans="1:29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AB1055"/>
      <c r="AC1055" s="22"/>
    </row>
    <row r="1056" ht="12.75" spans="1:29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AB1056"/>
      <c r="AC1056" s="22"/>
    </row>
    <row r="1057" ht="12.75" spans="1:29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AB1057"/>
      <c r="AC1057" s="22"/>
    </row>
    <row r="1058" ht="12.75" spans="1:29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AB1058"/>
      <c r="AC1058" s="22"/>
    </row>
    <row r="1059" ht="12.75" spans="1:29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AB1059"/>
      <c r="AC1059" s="22"/>
    </row>
    <row r="1060" ht="12.75" spans="1:29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AB1060"/>
      <c r="AC1060" s="22"/>
    </row>
    <row r="1061" ht="12.75" spans="1:29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AB1061"/>
      <c r="AC1061" s="22"/>
    </row>
    <row r="1062" ht="12.75" spans="1:29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AB1062"/>
      <c r="AC1062" s="22"/>
    </row>
    <row r="1063" ht="12.75" spans="1:29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AB1063"/>
      <c r="AC1063" s="22"/>
    </row>
    <row r="1064" ht="12.75" spans="1:29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AB1064"/>
      <c r="AC1064" s="22"/>
    </row>
    <row r="1065" ht="12.75" spans="1:29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AB1065"/>
      <c r="AC1065" s="22"/>
    </row>
    <row r="1066" ht="12.75" spans="1:29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AB1066"/>
      <c r="AC1066" s="22"/>
    </row>
    <row r="1067" ht="12.75" spans="1:29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AB1067"/>
      <c r="AC1067" s="22"/>
    </row>
    <row r="1068" ht="12.75" spans="1:29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AB1068"/>
      <c r="AC1068" s="22"/>
    </row>
    <row r="1069" ht="12.75" spans="1:29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AB1069"/>
      <c r="AC1069" s="22"/>
    </row>
    <row r="1070" ht="12.75" spans="1:29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AB1070"/>
      <c r="AC1070" s="22"/>
    </row>
    <row r="1071" ht="12.75" spans="1:29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AB1071"/>
      <c r="AC1071" s="22"/>
    </row>
    <row r="1072" ht="12.75" spans="1:29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AB1072"/>
      <c r="AC1072" s="22"/>
    </row>
    <row r="1073" ht="12.75" spans="1:29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AB1073"/>
      <c r="AC1073" s="22"/>
    </row>
    <row r="1074" ht="12.75" spans="1:29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AB1074"/>
      <c r="AC1074" s="22"/>
    </row>
    <row r="1075" ht="12.75" spans="1:29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AB1075"/>
      <c r="AC1075" s="22"/>
    </row>
    <row r="1076" ht="12.75" spans="1:29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AB1076"/>
      <c r="AC1076" s="22"/>
    </row>
    <row r="1077" ht="12.75" spans="1:29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AB1077" s="21"/>
      <c r="AC1077"/>
    </row>
    <row r="1078" ht="12.75" spans="1:29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AB1078" s="21"/>
      <c r="AC1078"/>
    </row>
    <row r="1079" ht="12.75" spans="1:29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AB1079" s="21"/>
      <c r="AC1079"/>
    </row>
    <row r="1080" ht="12.75" spans="1:29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AB1080" s="21"/>
      <c r="AC1080"/>
    </row>
    <row r="1081" ht="12.75" spans="1:29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AB1081" s="21"/>
      <c r="AC1081"/>
    </row>
    <row r="1082" ht="12.75" spans="1:29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AB1082" s="21"/>
      <c r="AC1082"/>
    </row>
    <row r="1083" ht="12.75" spans="1:29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AB1083" s="21"/>
      <c r="AC1083"/>
    </row>
    <row r="1084" ht="12.75" spans="1:29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AB1084" s="21"/>
      <c r="AC1084"/>
    </row>
    <row r="1085" ht="12.75" spans="1:29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AB1085" s="21"/>
      <c r="AC1085"/>
    </row>
    <row r="1086" ht="12.75" spans="1:29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AB1086" s="21"/>
      <c r="AC1086"/>
    </row>
    <row r="1087" ht="12.75" spans="1:29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AB1087" s="21"/>
      <c r="AC1087"/>
    </row>
    <row r="1088" ht="12.75" spans="1:29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AB1088" s="21"/>
      <c r="AC1088"/>
    </row>
    <row r="1089" ht="12.75" spans="1:29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AB1089" s="21"/>
      <c r="AC1089"/>
    </row>
    <row r="1090" ht="12.75" spans="1:29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AB1090" s="21"/>
      <c r="AC1090"/>
    </row>
    <row r="1091" ht="12.75" spans="1:29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AB1091" s="21"/>
      <c r="AC1091"/>
    </row>
    <row r="1092" ht="12.75" spans="1:29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AB1092" s="21"/>
      <c r="AC1092"/>
    </row>
    <row r="1093" ht="12.75" spans="1:29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AB1093" s="21"/>
      <c r="AC1093"/>
    </row>
    <row r="1094" ht="12.75" spans="1:29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AB1094" s="21"/>
      <c r="AC1094"/>
    </row>
    <row r="1095" ht="12.75" spans="1:29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AB1095" s="21"/>
      <c r="AC1095"/>
    </row>
    <row r="1096" ht="12.75" spans="1:29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AB1096" s="21"/>
      <c r="AC1096"/>
    </row>
    <row r="1097" ht="12.75" spans="1:29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AB1097" s="21"/>
      <c r="AC1097"/>
    </row>
    <row r="1098" ht="12.75" spans="1:29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AB1098" s="21"/>
      <c r="AC1098"/>
    </row>
    <row r="1099" ht="12.75" spans="1:29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AB1099" s="21"/>
      <c r="AC1099"/>
    </row>
    <row r="1100" ht="12.75" spans="1:29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AB1100" s="21"/>
      <c r="AC1100"/>
    </row>
    <row r="1101" ht="12.75" spans="1:29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AB1101" s="21"/>
      <c r="AC1101"/>
    </row>
    <row r="1102" ht="12.75" spans="1:29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AB1102" s="21"/>
      <c r="AC1102"/>
    </row>
    <row r="1103" ht="12.75" spans="1:29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AB1103" s="21"/>
      <c r="AC1103"/>
    </row>
    <row r="1104" ht="12.75" spans="1:29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AB1104" s="21"/>
      <c r="AC1104"/>
    </row>
    <row r="1105" ht="12.75" spans="1:29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AB1105" s="21"/>
      <c r="AC1105"/>
    </row>
    <row r="1106" ht="12.75" spans="1:29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AB1106" s="21"/>
      <c r="AC1106"/>
    </row>
    <row r="1107" ht="12.75" spans="1:29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AB1107" s="21"/>
      <c r="AC1107"/>
    </row>
    <row r="1108" ht="12.75" spans="1:29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AB1108" s="21"/>
      <c r="AC1108"/>
    </row>
    <row r="1109" ht="12.75" spans="1:29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AB1109" s="21"/>
      <c r="AC1109"/>
    </row>
    <row r="1110" ht="12.75" spans="1:29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AB1110" s="21"/>
      <c r="AC1110"/>
    </row>
    <row r="1111" ht="12.75" spans="1:29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AB1111" s="21"/>
      <c r="AC1111"/>
    </row>
    <row r="1112" ht="12.75" spans="1:29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AB1112" s="21"/>
      <c r="AC1112"/>
    </row>
    <row r="1113" ht="12.75" spans="1:29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AB1113" s="21"/>
      <c r="AC1113"/>
    </row>
    <row r="1114" ht="12.75" spans="1:29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AB1114" s="21"/>
      <c r="AC1114"/>
    </row>
    <row r="1115" ht="12.75" spans="1:29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AB1115" s="21"/>
      <c r="AC1115"/>
    </row>
    <row r="1116" ht="12.75" spans="1:29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AB1116" s="21"/>
      <c r="AC1116"/>
    </row>
    <row r="1117" ht="12.75" spans="1:29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AB1117" s="21"/>
      <c r="AC1117"/>
    </row>
    <row r="1118" ht="12.75" spans="1:29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AB1118" s="21"/>
      <c r="AC1118"/>
    </row>
    <row r="1119" ht="12.75" spans="1:29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AB1119" s="21"/>
      <c r="AC1119"/>
    </row>
    <row r="1120" ht="12.75" spans="1:29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AB1120" s="21"/>
      <c r="AC1120"/>
    </row>
    <row r="1121" ht="12.75" spans="1:29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AB1121" s="21"/>
      <c r="AC1121"/>
    </row>
    <row r="1122" ht="12.75" spans="1:29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AB1122" s="21"/>
      <c r="AC1122"/>
    </row>
    <row r="1123" ht="12.75" spans="1:29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AB1123" s="21"/>
      <c r="AC1123"/>
    </row>
    <row r="1124" ht="12.75" spans="1:29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AB1124" s="21"/>
      <c r="AC1124"/>
    </row>
    <row r="1125" ht="12.75" spans="1:29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AB1125" s="21"/>
      <c r="AC1125"/>
    </row>
    <row r="1126" ht="12.75" spans="1:29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AB1126" s="21"/>
      <c r="AC1126"/>
    </row>
    <row r="1127" ht="12.75" spans="1:29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AB1127" s="21"/>
      <c r="AC1127"/>
    </row>
    <row r="1128" ht="12.75" spans="1:29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AB1128" s="21"/>
      <c r="AC1128"/>
    </row>
    <row r="1129" ht="12.75" spans="1:29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AB1129" s="21"/>
      <c r="AC1129"/>
    </row>
    <row r="1130" ht="12.75" spans="1:29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AB1130" s="21"/>
      <c r="AC1130"/>
    </row>
    <row r="1131" ht="12.75" spans="1:29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AB1131" s="21"/>
      <c r="AC1131"/>
    </row>
    <row r="1132" ht="12.75" spans="1:29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AB1132" s="21"/>
      <c r="AC1132"/>
    </row>
    <row r="1133" ht="12.75" spans="1:29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AB1133" s="21"/>
      <c r="AC1133"/>
    </row>
    <row r="1134" ht="12.75" spans="1:29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AB1134" s="21"/>
      <c r="AC1134"/>
    </row>
    <row r="1135" ht="12.75" spans="1:29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AB1135" s="21"/>
      <c r="AC1135"/>
    </row>
    <row r="1136" ht="12.75" spans="1:29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AB1136" s="21"/>
      <c r="AC1136"/>
    </row>
    <row r="1137" ht="12.75" spans="1:29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AB1137" s="21"/>
      <c r="AC1137"/>
    </row>
    <row r="1138" ht="12.75" spans="1:29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AB1138" s="21"/>
      <c r="AC1138"/>
    </row>
    <row r="1139" ht="12.75" spans="1:29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AB1139" s="21"/>
      <c r="AC1139"/>
    </row>
    <row r="1140" ht="12.75" spans="1:29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AB1140" s="21"/>
      <c r="AC1140"/>
    </row>
    <row r="1141" ht="12.75" spans="1:29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AB1141" s="21"/>
      <c r="AC1141"/>
    </row>
    <row r="1142" ht="12.75" spans="1:29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AB1142" s="21"/>
      <c r="AC1142"/>
    </row>
    <row r="1143" ht="12.75" spans="1:29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AB1143" s="21"/>
      <c r="AC1143"/>
    </row>
    <row r="1144" ht="12.75" spans="1:29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AB1144" s="21"/>
      <c r="AC1144"/>
    </row>
    <row r="1145" ht="12.75" spans="1:29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AB1145" s="21"/>
      <c r="AC1145"/>
    </row>
    <row r="1146" ht="12.75" spans="1:29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AB1146" s="21"/>
      <c r="AC1146"/>
    </row>
    <row r="1147" ht="12.75" spans="1:29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AB1147" s="21"/>
      <c r="AC1147"/>
    </row>
    <row r="1148" ht="12.75" spans="1:29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AB1148" s="21"/>
      <c r="AC1148"/>
    </row>
    <row r="1149" ht="12.75" spans="1:29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AB1149" s="21"/>
      <c r="AC1149"/>
    </row>
    <row r="1150" ht="12.75" spans="1:29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AB1150" s="21"/>
      <c r="AC1150"/>
    </row>
    <row r="1151" ht="12.75" spans="1:29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AB1151" s="21"/>
      <c r="AC1151"/>
    </row>
    <row r="1152" ht="12.75" spans="1:29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AB1152" s="21"/>
      <c r="AC1152"/>
    </row>
    <row r="1153" ht="12.75" spans="1:29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AB1153" s="21"/>
      <c r="AC1153"/>
    </row>
    <row r="1154" ht="12.75" spans="1:29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AB1154" s="21"/>
      <c r="AC1154"/>
    </row>
    <row r="1155" ht="12.75" spans="1:29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AB1155" s="21"/>
      <c r="AC1155"/>
    </row>
    <row r="1156" ht="12.75" spans="1:29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AB1156" s="21"/>
      <c r="AC1156"/>
    </row>
    <row r="1157" ht="12.75" spans="1:29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AB1157" s="21"/>
      <c r="AC1157"/>
    </row>
    <row r="1158" ht="12.75" spans="1:29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AB1158" s="21"/>
      <c r="AC1158"/>
    </row>
    <row r="1159" ht="12.75" spans="1:29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AB1159" s="21"/>
      <c r="AC1159"/>
    </row>
    <row r="1160" ht="12.75" spans="1:29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AB1160" s="21"/>
      <c r="AC1160"/>
    </row>
    <row r="1161" ht="12.75" spans="1:29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AB1161" s="21"/>
      <c r="AC1161"/>
    </row>
    <row r="1162" ht="12.75" spans="1:29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AB1162" s="21"/>
      <c r="AC1162"/>
    </row>
    <row r="1163" ht="12.75" spans="1:29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AB1163" s="21"/>
      <c r="AC1163"/>
    </row>
    <row r="1164" ht="12.75" spans="1:29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AB1164" s="21"/>
      <c r="AC1164"/>
    </row>
    <row r="1165" ht="12.75" spans="1:29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AB1165" s="21"/>
      <c r="AC1165"/>
    </row>
    <row r="1166" ht="12.75" spans="1:29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AB1166" s="21"/>
      <c r="AC1166"/>
    </row>
    <row r="1167" ht="12.75" spans="1:29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AB1167" s="21"/>
      <c r="AC1167"/>
    </row>
    <row r="1168" ht="12.75" spans="1:29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AB1168" s="21"/>
      <c r="AC1168"/>
    </row>
    <row r="1169" ht="12.75" spans="1:29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AB1169" s="21"/>
      <c r="AC1169"/>
    </row>
    <row r="1170" ht="12.75" spans="1:29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AB1170" s="21"/>
      <c r="AC1170"/>
    </row>
    <row r="1171" ht="12.75" spans="1:29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AB1171" s="21"/>
      <c r="AC1171"/>
    </row>
    <row r="1172" ht="12.75" spans="1:29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AB1172" s="21"/>
      <c r="AC1172"/>
    </row>
    <row r="1173" ht="12.75" spans="1:29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AB1173" s="21"/>
      <c r="AC1173"/>
    </row>
    <row r="1174" ht="12.75" spans="1:29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AB1174" s="21"/>
      <c r="AC1174"/>
    </row>
    <row r="1175" ht="12.75" spans="1:29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AB1175" s="21"/>
      <c r="AC1175"/>
    </row>
    <row r="1176" ht="12.75" spans="1:29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AB1176" s="21"/>
      <c r="AC1176"/>
    </row>
    <row r="1177" ht="12.75" spans="1:29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AB1177" s="21"/>
      <c r="AC1177"/>
    </row>
    <row r="1178" ht="12.75" spans="1:29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AB1178" s="21"/>
      <c r="AC1178"/>
    </row>
    <row r="1179" ht="12.75" spans="1:29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AB1179" s="21"/>
      <c r="AC1179"/>
    </row>
    <row r="1180" ht="12.75" spans="1:29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AB1180" s="21"/>
      <c r="AC1180"/>
    </row>
    <row r="1181" ht="12.75" spans="1:29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AB1181" s="21"/>
      <c r="AC1181"/>
    </row>
    <row r="1182" ht="12.75" spans="1:29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AB1182" s="21"/>
      <c r="AC1182"/>
    </row>
    <row r="1183" ht="12.75" spans="1:29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AB1183" s="21"/>
      <c r="AC1183"/>
    </row>
    <row r="1184" ht="12.75" spans="1:29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AB1184" s="21"/>
      <c r="AC1184"/>
    </row>
    <row r="1185" ht="12.75" spans="1:29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AB1185" s="21"/>
      <c r="AC1185"/>
    </row>
    <row r="1186" ht="12.75" spans="1:29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AB1186" s="21"/>
      <c r="AC1186"/>
    </row>
    <row r="1187" ht="12.75" spans="1:29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AB1187" s="21"/>
      <c r="AC1187"/>
    </row>
    <row r="1188" ht="12.75" spans="1:29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AB1188" s="21"/>
      <c r="AC1188"/>
    </row>
    <row r="1189" ht="12.75" spans="1:29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AB1189" s="21"/>
      <c r="AC1189"/>
    </row>
    <row r="1190" ht="12.75" spans="1:29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AB1190" s="21"/>
      <c r="AC1190"/>
    </row>
    <row r="1191" ht="12.75" spans="1:29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AB1191" s="21"/>
      <c r="AC1191"/>
    </row>
    <row r="1192" ht="12.75" spans="1:29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AB1192" s="21"/>
      <c r="AC1192"/>
    </row>
    <row r="1193" ht="12.75" spans="1:29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AB1193" s="21"/>
      <c r="AC1193"/>
    </row>
    <row r="1194" ht="12.75" spans="1:29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AB1194" s="21"/>
      <c r="AC1194"/>
    </row>
    <row r="1195" ht="12.75" spans="1:29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AB1195" s="21"/>
      <c r="AC1195"/>
    </row>
    <row r="1196" ht="12.75" spans="1:29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AB1196" s="21"/>
      <c r="AC1196"/>
    </row>
    <row r="1197" ht="12.75" spans="1:29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AB1197" s="21"/>
      <c r="AC1197"/>
    </row>
    <row r="1198" ht="12.75" spans="1:29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AB1198" s="21"/>
      <c r="AC1198"/>
    </row>
    <row r="1199" ht="12.75" spans="1:29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AB1199" s="21"/>
      <c r="AC1199"/>
    </row>
    <row r="1200" ht="12.75" spans="1:29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AB1200" s="21"/>
      <c r="AC1200"/>
    </row>
    <row r="1201" ht="12.75" spans="1:29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AB1201" s="21"/>
      <c r="AC1201"/>
    </row>
    <row r="1202" ht="12.75" spans="1:29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AB1202" s="21"/>
      <c r="AC1202"/>
    </row>
    <row r="1203" ht="12.75" spans="1:29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AB1203" s="21"/>
      <c r="AC1203"/>
    </row>
    <row r="1204" ht="12.75" spans="1:29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AB1204" s="21"/>
      <c r="AC1204"/>
    </row>
    <row r="1205" ht="12.75" spans="1:29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AB1205" s="21"/>
      <c r="AC1205"/>
    </row>
    <row r="1206" ht="12.75" spans="1:29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AB1206" s="21"/>
      <c r="AC1206"/>
    </row>
    <row r="1207" ht="12.75" spans="1:29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AB1207" s="21"/>
      <c r="AC1207"/>
    </row>
    <row r="1208" ht="12.75" spans="1:29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AB1208" s="21"/>
      <c r="AC1208"/>
    </row>
    <row r="1209" ht="12.75" spans="1:29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AB1209" s="21"/>
      <c r="AC1209"/>
    </row>
    <row r="1210" ht="12.75" spans="1:29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AB1210" s="21"/>
      <c r="AC1210"/>
    </row>
    <row r="1211" ht="12.75" spans="1:29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AB1211" s="21"/>
      <c r="AC1211"/>
    </row>
    <row r="1212" ht="12.75" spans="1:29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AB1212" s="21"/>
      <c r="AC1212"/>
    </row>
    <row r="1213" ht="12.75" spans="1:29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AB1213" s="21"/>
      <c r="AC1213"/>
    </row>
    <row r="1214" ht="12.75" spans="1:29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AB1214" s="21"/>
      <c r="AC1214"/>
    </row>
    <row r="1215" ht="12.75" spans="1:29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AB1215" s="21"/>
      <c r="AC1215"/>
    </row>
    <row r="1216" ht="12.75" spans="1:29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AB1216" s="21"/>
      <c r="AC1216"/>
    </row>
    <row r="1217" ht="12.75" spans="1:29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AB1217" s="21"/>
      <c r="AC1217"/>
    </row>
    <row r="1218" ht="12.75" spans="1:29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AB1218" s="21"/>
      <c r="AC1218"/>
    </row>
    <row r="1219" ht="12.75" spans="1:29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AB1219" s="21"/>
      <c r="AC1219"/>
    </row>
    <row r="1220" ht="12.75" spans="1:29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AB1220" s="21"/>
      <c r="AC1220"/>
    </row>
    <row r="1221" ht="12.75" spans="1:29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AB1221" s="21"/>
      <c r="AC1221"/>
    </row>
    <row r="1222" ht="12.75" spans="1:29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AB1222" s="21"/>
      <c r="AC1222"/>
    </row>
    <row r="1223" ht="12.75" spans="1:29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AB1223" s="21"/>
      <c r="AC1223"/>
    </row>
    <row r="1224" ht="12.75" spans="1:29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AB1224" s="21"/>
      <c r="AC1224"/>
    </row>
    <row r="1225" ht="12.75" spans="1:29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AB1225" s="21"/>
      <c r="AC1225"/>
    </row>
    <row r="1226" ht="12.75" spans="1:29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AB1226" s="21"/>
      <c r="AC1226"/>
    </row>
    <row r="1227" ht="12.75" spans="1:29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AB1227" s="21"/>
      <c r="AC1227"/>
    </row>
    <row r="1228" ht="12.75" spans="1:29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AB1228" s="21"/>
      <c r="AC1228"/>
    </row>
    <row r="1229" ht="12.75" spans="1:29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AB1229" s="21"/>
      <c r="AC1229"/>
    </row>
    <row r="1230" ht="12.75" spans="1:29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AB1230" s="21"/>
      <c r="AC1230"/>
    </row>
    <row r="1231" ht="12.75" spans="1:29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AB1231" s="21"/>
      <c r="AC1231"/>
    </row>
    <row r="1232" ht="12.75" spans="1:29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AB1232" s="21"/>
      <c r="AC1232"/>
    </row>
    <row r="1233" ht="12.75" spans="1:29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AB1233"/>
      <c r="AC1233"/>
    </row>
    <row r="1234" ht="12.75" spans="1:29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AB1234" s="21"/>
      <c r="AC1234"/>
    </row>
    <row r="1235" ht="12.75" spans="1:29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AB1235" s="21"/>
      <c r="AC1235"/>
    </row>
    <row r="1236" ht="12.75" spans="1:29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AB1236" s="21"/>
      <c r="AC1236"/>
    </row>
    <row r="1237" ht="12.75" spans="1:29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AB1237" s="21"/>
      <c r="AC1237"/>
    </row>
    <row r="1238" ht="12.75" spans="1:29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AB1238" s="21"/>
      <c r="AC1238"/>
    </row>
    <row r="1239" ht="12.75" spans="1:29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AB1239" s="21"/>
      <c r="AC1239"/>
    </row>
    <row r="1240" ht="12.75" spans="1:29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AB1240" s="21"/>
      <c r="AC1240"/>
    </row>
    <row r="1241" ht="12.75" spans="1:29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AB1241" s="21"/>
      <c r="AC1241"/>
    </row>
    <row r="1242" ht="12.75" spans="1:29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AB1242" s="21"/>
      <c r="AC1242"/>
    </row>
    <row r="1243" ht="12.75" spans="1:29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AB1243" s="21"/>
      <c r="AC1243"/>
    </row>
    <row r="1244" ht="12.75" spans="1:29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AB1244" s="21"/>
      <c r="AC1244"/>
    </row>
    <row r="1245" ht="12.75" spans="1:29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AB1245" s="21"/>
      <c r="AC1245"/>
    </row>
    <row r="1246" ht="12.75" spans="1:29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AB1246" s="21"/>
      <c r="AC1246"/>
    </row>
    <row r="1247" ht="12.75" spans="1:29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AB1247" s="21"/>
      <c r="AC1247"/>
    </row>
    <row r="1248" ht="12.75" spans="1:29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AB1248" s="21"/>
      <c r="AC1248"/>
    </row>
    <row r="1249" ht="12.75" spans="1:29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AB1249" s="21"/>
      <c r="AC1249"/>
    </row>
    <row r="1250" ht="12.75" spans="1:29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AB1250" s="21"/>
      <c r="AC1250"/>
    </row>
    <row r="1251" ht="12.75" spans="1:29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AB1251" s="21"/>
      <c r="AC1251"/>
    </row>
    <row r="1252" ht="12.75" spans="1:29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AB1252" s="21"/>
      <c r="AC1252"/>
    </row>
    <row r="1253" ht="12.75" spans="1:29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AB1253" s="21"/>
      <c r="AC1253"/>
    </row>
    <row r="1254" ht="12.75" spans="1:29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AB1254" s="21"/>
      <c r="AC1254"/>
    </row>
    <row r="1255" ht="12.75" spans="1:29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AB1255" s="21"/>
      <c r="AC1255"/>
    </row>
    <row r="1256" ht="12.75" spans="1:29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AB1256" s="21"/>
      <c r="AC1256"/>
    </row>
    <row r="1257" ht="12.75" spans="1:29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AB1257" s="21"/>
      <c r="AC1257"/>
    </row>
    <row r="1258" ht="12.75" spans="1:29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AB1258" s="21"/>
      <c r="AC1258"/>
    </row>
    <row r="1259" ht="12.75" spans="1:29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AB1259" s="21"/>
      <c r="AC1259"/>
    </row>
    <row r="1260" ht="12.75" spans="1:29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AB1260" s="21"/>
      <c r="AC1260"/>
    </row>
    <row r="1261" ht="12.75" spans="1:29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AB1261" s="21"/>
      <c r="AC1261"/>
    </row>
    <row r="1262" ht="12.75" spans="1:29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AB1262" s="21"/>
      <c r="AC1262"/>
    </row>
    <row r="1263" ht="12.75" spans="1:29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AB1263" s="21"/>
      <c r="AC1263"/>
    </row>
    <row r="1264" ht="12.75" spans="1:29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AB1264" s="21"/>
      <c r="AC1264"/>
    </row>
    <row r="1265" ht="12.75" spans="1:29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AB1265" s="21"/>
      <c r="AC1265"/>
    </row>
    <row r="1266" ht="12.75" spans="1:29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AB1266" s="21"/>
      <c r="AC1266"/>
    </row>
    <row r="1267" ht="12.75" spans="1:29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AB1267" s="21"/>
      <c r="AC1267"/>
    </row>
    <row r="1268" ht="12.75" spans="1:29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AB1268" s="21"/>
      <c r="AC1268"/>
    </row>
    <row r="1269" ht="12.75" spans="1:29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AB1269" s="21"/>
      <c r="AC1269"/>
    </row>
    <row r="1270" ht="12.75" spans="1:29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AB1270" s="21"/>
      <c r="AC1270"/>
    </row>
    <row r="1271" ht="12.75" spans="1:29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AB1271" s="21"/>
      <c r="AC1271"/>
    </row>
    <row r="1272" ht="12.75" spans="1:29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AB1272" s="21"/>
      <c r="AC1272"/>
    </row>
    <row r="1273" ht="12.75" spans="1:29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AB1273" s="21"/>
      <c r="AC1273"/>
    </row>
    <row r="1274" ht="12.75" spans="1:29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AB1274" s="21"/>
      <c r="AC1274"/>
    </row>
    <row r="1275" ht="12.75" spans="1:29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AB1275" s="21"/>
      <c r="AC1275"/>
    </row>
    <row r="1276" ht="12.75" spans="1:29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AB1276" s="21"/>
      <c r="AC1276"/>
    </row>
    <row r="1277" ht="12.75" spans="1:29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AB1277" s="21"/>
      <c r="AC1277"/>
    </row>
    <row r="1278" ht="12.75" spans="1:29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AB1278" s="21"/>
      <c r="AC1278"/>
    </row>
    <row r="1279" ht="12.75" spans="1:29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AB1279" s="21"/>
      <c r="AC1279"/>
    </row>
    <row r="1280" ht="12.75" spans="1:29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AB1280" s="21"/>
      <c r="AC1280"/>
    </row>
    <row r="1281" ht="12.75" spans="1:29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AB1281" s="21"/>
      <c r="AC1281"/>
    </row>
    <row r="1282" ht="12.75" spans="1:29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AB1282" s="21"/>
      <c r="AC1282"/>
    </row>
    <row r="1283" ht="12.75" spans="1:29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AB1283" s="21"/>
      <c r="AC1283"/>
    </row>
    <row r="1284" ht="12.75" spans="1:29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AB1284" s="21"/>
      <c r="AC1284"/>
    </row>
    <row r="1285" ht="12.75" spans="1:29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AB1285" s="21"/>
      <c r="AC1285"/>
    </row>
    <row r="1286" ht="12.75" spans="1:29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AB1286" s="21"/>
      <c r="AC1286"/>
    </row>
    <row r="1287" ht="12.75" spans="1:29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AB1287" s="21"/>
      <c r="AC1287"/>
    </row>
    <row r="1288" ht="12.75" spans="1:29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AB1288" s="21"/>
      <c r="AC1288"/>
    </row>
    <row r="1289" ht="12.75" spans="1:29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AB1289" s="21"/>
      <c r="AC1289"/>
    </row>
    <row r="1290" ht="12.75" spans="1:29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AB1290" s="21"/>
      <c r="AC1290"/>
    </row>
    <row r="1291" ht="12.75" spans="1:29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AB1291" s="21"/>
      <c r="AC1291"/>
    </row>
    <row r="1292" ht="12.75" spans="1:29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AB1292" s="21"/>
      <c r="AC1292"/>
    </row>
    <row r="1293" ht="12.75" spans="1:29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AB1293" s="21"/>
      <c r="AC1293"/>
    </row>
    <row r="1294" ht="12.75" spans="1:29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AB1294" s="21"/>
      <c r="AC1294"/>
    </row>
    <row r="1295" ht="12.75" spans="1:29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AB1295" s="21"/>
      <c r="AC1295"/>
    </row>
    <row r="1296" ht="12.75" spans="1:29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AB1296" s="21"/>
      <c r="AC1296"/>
    </row>
    <row r="1297" ht="12.75" spans="1:29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AB1297" s="21"/>
      <c r="AC1297"/>
    </row>
    <row r="1298" ht="12.75" spans="1:29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AB1298" s="21"/>
      <c r="AC1298"/>
    </row>
    <row r="1299" ht="12.75" spans="1:29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AB1299" s="21"/>
      <c r="AC1299"/>
    </row>
    <row r="1300" ht="12.75" spans="1:29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AB1300" s="21"/>
      <c r="AC1300"/>
    </row>
    <row r="1301" ht="12.75" spans="1:29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AB1301" s="21"/>
      <c r="AC1301"/>
    </row>
    <row r="1302" ht="12.75" spans="1:29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AB1302" s="21"/>
      <c r="AC1302"/>
    </row>
    <row r="1303" ht="12.75" spans="1:29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AB1303" s="21"/>
      <c r="AC1303"/>
    </row>
    <row r="1304" ht="12.75" spans="1:29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AB1304" s="21"/>
      <c r="AC1304"/>
    </row>
    <row r="1305" ht="12.75" spans="1:29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AB1305" s="21"/>
      <c r="AC1305"/>
    </row>
    <row r="1306" ht="12.75" spans="1:29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AB1306" s="21"/>
      <c r="AC1306"/>
    </row>
    <row r="1307" ht="12.75" spans="1:29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AB1307" s="21"/>
      <c r="AC1307"/>
    </row>
    <row r="1308" ht="12.75" spans="1:29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AB1308" s="21"/>
      <c r="AC1308"/>
    </row>
    <row r="1309" ht="12.75" spans="1:29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AB1309" s="21"/>
      <c r="AC1309"/>
    </row>
    <row r="1310" ht="12.75" spans="1:29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AB1310" s="21"/>
      <c r="AC1310"/>
    </row>
    <row r="1311" ht="12.75" spans="1:29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AB1311" s="21"/>
      <c r="AC1311"/>
    </row>
    <row r="1312" ht="12.75" spans="1:29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AB1312" s="21"/>
      <c r="AC1312"/>
    </row>
    <row r="1313" ht="12.75" spans="1:29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AB1313" s="21"/>
      <c r="AC1313"/>
    </row>
    <row r="1314" ht="12.75" spans="1:29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AB1314" s="21"/>
      <c r="AC1314"/>
    </row>
    <row r="1315" ht="12.75" spans="1:29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AB1315" s="21"/>
      <c r="AC1315"/>
    </row>
    <row r="1316" ht="12.75" spans="1:29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AB1316" s="21"/>
      <c r="AC1316"/>
    </row>
    <row r="1317" ht="12.75" spans="1:29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AB1317" s="21"/>
      <c r="AC1317"/>
    </row>
    <row r="1318" ht="12.75" spans="1:29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AB1318" s="21"/>
      <c r="AC1318"/>
    </row>
    <row r="1319" ht="12.75" spans="1:29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AB1319" s="21"/>
      <c r="AC1319"/>
    </row>
    <row r="1320" ht="12.75" spans="1:29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AB1320" s="21"/>
      <c r="AC1320"/>
    </row>
    <row r="1321" ht="12.75" spans="1:29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AB1321" s="21"/>
      <c r="AC1321"/>
    </row>
    <row r="1322" ht="12.75" spans="1:29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AB1322" s="21"/>
      <c r="AC1322"/>
    </row>
    <row r="1323" ht="12.75" spans="1:29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AB1323" s="21"/>
      <c r="AC1323"/>
    </row>
    <row r="1324" ht="12.75" spans="1:29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AB1324" s="21"/>
      <c r="AC1324"/>
    </row>
    <row r="1325" ht="12.75" spans="1:29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AB1325" s="21"/>
      <c r="AC1325"/>
    </row>
    <row r="1326" ht="12.75" spans="1:29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AB1326" s="21"/>
      <c r="AC1326"/>
    </row>
    <row r="1327" ht="12.75" spans="1:29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AB1327" s="21"/>
      <c r="AC1327"/>
    </row>
    <row r="1328" ht="12.75" spans="1:29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AB1328" s="21"/>
      <c r="AC1328"/>
    </row>
    <row r="1329" ht="12.75" spans="1:29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AB1329" s="21"/>
      <c r="AC1329"/>
    </row>
    <row r="1330" ht="12.75" spans="1:29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AB1330" s="21"/>
      <c r="AC1330"/>
    </row>
    <row r="1331" ht="12.75" spans="1:29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AB1331" s="21"/>
      <c r="AC1331"/>
    </row>
    <row r="1332" ht="12.75" spans="1:29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AB1332" s="21"/>
      <c r="AC1332"/>
    </row>
    <row r="1333" ht="12.75" spans="1:29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AB1333" s="21"/>
      <c r="AC1333"/>
    </row>
    <row r="1334" ht="12.75" spans="1:29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AB1334" s="21"/>
      <c r="AC1334"/>
    </row>
    <row r="1335" ht="12.75" spans="1:29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AB1335" s="21"/>
      <c r="AC1335"/>
    </row>
    <row r="1336" ht="12.75" spans="1:29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AB1336" s="21"/>
      <c r="AC1336"/>
    </row>
    <row r="1337" ht="12.75" spans="1:29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AB1337" s="21"/>
      <c r="AC1337"/>
    </row>
    <row r="1338" ht="12.75" spans="1:29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AB1338" s="21"/>
      <c r="AC1338"/>
    </row>
    <row r="1339" ht="12.75" spans="1:29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AB1339" s="21"/>
      <c r="AC1339"/>
    </row>
    <row r="1340" ht="12.75" spans="1:29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AB1340" s="21"/>
      <c r="AC1340"/>
    </row>
    <row r="1341" ht="12.75" spans="1:29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AB1341" s="21"/>
      <c r="AC1341"/>
    </row>
    <row r="1342" ht="12.75" spans="1:29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AB1342" s="21"/>
      <c r="AC1342"/>
    </row>
    <row r="1343" ht="12.75" spans="1:29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AB1343" s="21"/>
      <c r="AC1343"/>
    </row>
    <row r="1344" ht="12.75" spans="1:29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AB1344" s="21"/>
      <c r="AC1344"/>
    </row>
    <row r="1345" ht="12.75" spans="1:29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AB1345" s="21"/>
      <c r="AC1345"/>
    </row>
    <row r="1346" ht="12.75" spans="1:29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AB1346" s="21"/>
      <c r="AC1346"/>
    </row>
    <row r="1347" ht="12.75" spans="1:29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AB1347" s="21"/>
      <c r="AC1347"/>
    </row>
    <row r="1348" ht="12.75" spans="1:29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AB1348" s="21"/>
      <c r="AC1348"/>
    </row>
    <row r="1349" ht="12.75" spans="1:29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AB1349" s="21"/>
      <c r="AC1349"/>
    </row>
    <row r="1350" ht="12.75" spans="1:29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AB1350" s="21"/>
      <c r="AC1350"/>
    </row>
    <row r="1351" ht="12.75" spans="1:29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AB1351" s="21"/>
      <c r="AC1351"/>
    </row>
    <row r="1352" ht="12.75" spans="1:29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AB1352" s="21"/>
      <c r="AC1352"/>
    </row>
    <row r="1353" ht="12.75" spans="1:29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AB1353" s="21"/>
      <c r="AC1353"/>
    </row>
    <row r="1354" ht="12.75" spans="1:29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AB1354" s="21"/>
      <c r="AC1354"/>
    </row>
    <row r="1355" ht="12.75" spans="1:29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AB1355" s="21"/>
      <c r="AC1355"/>
    </row>
    <row r="1356" ht="12.75" spans="1:29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AB1356" s="21"/>
      <c r="AC1356"/>
    </row>
    <row r="1357" ht="12.75" spans="1:29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AB1357" s="21"/>
      <c r="AC1357"/>
    </row>
    <row r="1358" ht="12.75" spans="1:29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AB1358" s="21"/>
      <c r="AC1358"/>
    </row>
    <row r="1359" ht="12.75" spans="1:29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AB1359" s="21"/>
      <c r="AC1359"/>
    </row>
    <row r="1360" ht="12.75" spans="1:29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AB1360" s="21"/>
      <c r="AC1360"/>
    </row>
    <row r="1361" ht="12.75" spans="1:29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AB1361" s="21"/>
      <c r="AC1361"/>
    </row>
    <row r="1362" ht="12.75" spans="1:29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AB1362" s="21"/>
      <c r="AC1362"/>
    </row>
    <row r="1363" ht="12.75" spans="1:29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AB1363" s="21"/>
      <c r="AC1363"/>
    </row>
    <row r="1364" ht="12.75" spans="1:29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AB1364" s="21"/>
      <c r="AC1364"/>
    </row>
    <row r="1365" ht="12.75" spans="1:29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AB1365" s="21"/>
      <c r="AC1365"/>
    </row>
    <row r="1366" ht="12.75" spans="1:29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AB1366" s="21"/>
      <c r="AC1366"/>
    </row>
    <row r="1367" ht="12.75" spans="1:29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AB1367" s="21"/>
      <c r="AC1367"/>
    </row>
    <row r="1368" ht="12.75" spans="1:29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AB1368" s="21"/>
      <c r="AC1368"/>
    </row>
    <row r="1369" ht="12.75" spans="1:29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AB1369" s="21"/>
      <c r="AC1369"/>
    </row>
    <row r="1370" ht="12.75" spans="1:29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AB1370" s="21"/>
      <c r="AC1370"/>
    </row>
    <row r="1371" ht="12.75" spans="1:29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AB1371" s="21"/>
      <c r="AC1371"/>
    </row>
    <row r="1372" ht="12.75" spans="1:29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AB1372" s="21"/>
      <c r="AC1372"/>
    </row>
    <row r="1373" ht="12.75" spans="1:29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AB1373" s="21"/>
      <c r="AC1373"/>
    </row>
    <row r="1374" ht="12.75" spans="1:29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AB1374" s="21"/>
      <c r="AC1374"/>
    </row>
    <row r="1375" ht="12.75" spans="1:29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AB1375" s="21"/>
      <c r="AC1375"/>
    </row>
    <row r="1376" ht="12.75" spans="1:29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AB1376" s="21"/>
      <c r="AC1376"/>
    </row>
    <row r="1377" ht="12.75" spans="1:29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AB1377" s="21"/>
      <c r="AC1377"/>
    </row>
    <row r="1378" ht="12.75" spans="1:29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AB1378" s="21"/>
      <c r="AC1378"/>
    </row>
    <row r="1379" ht="12.75" spans="1:29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AB1379" s="21"/>
      <c r="AC1379"/>
    </row>
    <row r="1380" ht="12.75" spans="1:29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AB1380" s="21"/>
      <c r="AC1380"/>
    </row>
    <row r="1381" ht="12.75" spans="1:29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AB1381" s="21"/>
      <c r="AC1381"/>
    </row>
    <row r="1382" ht="12.75" spans="1:29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AB1382" s="21"/>
      <c r="AC1382"/>
    </row>
    <row r="1383" ht="12.75" spans="1:29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AB1383" s="21"/>
      <c r="AC1383"/>
    </row>
    <row r="1384" ht="12.75" spans="1:29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AB1384" s="21"/>
      <c r="AC1384"/>
    </row>
    <row r="1385" ht="12.75" spans="1:29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AB1385" s="21"/>
      <c r="AC1385"/>
    </row>
    <row r="1386" ht="12.75" spans="1:29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AB1386" s="21"/>
      <c r="AC1386"/>
    </row>
    <row r="1387" ht="12.75" spans="1:29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AB1387" s="21"/>
      <c r="AC1387"/>
    </row>
    <row r="1388" ht="12.75" spans="1:29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AB1388" s="21"/>
      <c r="AC1388"/>
    </row>
    <row r="1389" ht="12.75" spans="1:29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AB1389" s="21"/>
      <c r="AC1389"/>
    </row>
    <row r="1390" ht="12.75" spans="1:29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AB1390" s="21"/>
      <c r="AC1390"/>
    </row>
    <row r="1391" ht="12.75" spans="1:29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AB1391" s="21"/>
      <c r="AC1391"/>
    </row>
    <row r="1392" ht="12.75" spans="1:29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AB1392" s="21"/>
      <c r="AC1392"/>
    </row>
    <row r="1393" ht="12.75" spans="1:29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AB1393" s="21"/>
      <c r="AC1393"/>
    </row>
    <row r="1394" ht="12.75" spans="1:29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AB1394" s="21"/>
      <c r="AC1394"/>
    </row>
    <row r="1395" ht="12.75" spans="1:29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AB1395" s="21"/>
      <c r="AC1395"/>
    </row>
    <row r="1396" ht="12.75" spans="1:29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AB1396" s="21"/>
      <c r="AC1396"/>
    </row>
    <row r="1397" ht="12.75" spans="1:29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AB1397" s="21"/>
      <c r="AC1397"/>
    </row>
    <row r="1398" ht="12.75" spans="1:29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AB1398" s="21"/>
      <c r="AC1398"/>
    </row>
    <row r="1399" ht="12.75" spans="1:29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AB1399" s="21"/>
      <c r="AC1399"/>
    </row>
    <row r="1400" ht="12.75" spans="1:29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AB1400" s="21"/>
      <c r="AC1400"/>
    </row>
    <row r="1401" ht="12.75" spans="1:29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AB1401" s="21"/>
      <c r="AC1401"/>
    </row>
    <row r="1402" ht="12.75" spans="1:29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AB1402" s="21"/>
      <c r="AC1402"/>
    </row>
    <row r="1403" ht="12.75" spans="1:29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AB1403" s="21"/>
      <c r="AC1403"/>
    </row>
    <row r="1404" ht="12.75" spans="1:29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AB1404" s="21"/>
      <c r="AC1404"/>
    </row>
    <row r="1405" ht="12.75" spans="1:29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AB1405" s="21"/>
      <c r="AC1405"/>
    </row>
    <row r="1406" ht="12.75" spans="1:29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AB1406" s="21"/>
      <c r="AC1406"/>
    </row>
    <row r="1407" ht="12.75" spans="1:29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AB1407" s="21"/>
      <c r="AC1407"/>
    </row>
    <row r="1408" ht="12.75" spans="1:29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AB1408" s="21"/>
      <c r="AC1408"/>
    </row>
    <row r="1409" ht="12.75" spans="1:29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AB1409" s="21"/>
      <c r="AC1409"/>
    </row>
    <row r="1410" ht="12.75" spans="1:29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AB1410" s="21"/>
      <c r="AC1410"/>
    </row>
    <row r="1411" ht="12.75" spans="1:29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AB1411" s="21"/>
      <c r="AC1411"/>
    </row>
    <row r="1412" ht="12.75" spans="1:29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AB1412" s="21"/>
      <c r="AC1412"/>
    </row>
    <row r="1413" ht="12.75" spans="1:29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AB1413" s="21"/>
      <c r="AC1413"/>
    </row>
    <row r="1414" ht="12.75" spans="1:29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AB1414" s="21"/>
      <c r="AC1414"/>
    </row>
    <row r="1415" ht="12.75" spans="1:29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AB1415" s="21"/>
      <c r="AC1415"/>
    </row>
    <row r="1416" ht="12.75" spans="1:29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AB1416" s="21"/>
      <c r="AC1416"/>
    </row>
    <row r="1417" ht="12.75" spans="1:29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AB1417" s="21"/>
      <c r="AC1417"/>
    </row>
    <row r="1418" ht="12.75" spans="1:29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AB1418" s="21"/>
      <c r="AC1418"/>
    </row>
    <row r="1419" ht="12.75" spans="1:29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AB1419" s="21"/>
      <c r="AC1419"/>
    </row>
    <row r="1420" ht="12.75" spans="1:29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AB1420" s="21"/>
      <c r="AC1420"/>
    </row>
    <row r="1421" ht="12.75" spans="1:29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AB1421" s="21"/>
      <c r="AC1421"/>
    </row>
    <row r="1422" ht="12.75" spans="1:29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AB1422" s="21"/>
      <c r="AC1422"/>
    </row>
    <row r="1423" ht="12.75" spans="1:29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AB1423" s="21"/>
      <c r="AC1423"/>
    </row>
    <row r="1424" ht="12.75" spans="1:29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AB1424" s="21"/>
      <c r="AC1424"/>
    </row>
    <row r="1425" ht="12.75" spans="1:29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AB1425" s="21"/>
      <c r="AC1425"/>
    </row>
    <row r="1426" ht="12.75" spans="1:29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AB1426" s="21"/>
      <c r="AC1426"/>
    </row>
    <row r="1427" ht="12.75" spans="1:29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AB1427" s="21"/>
      <c r="AC1427"/>
    </row>
    <row r="1428" ht="12.75" spans="1:29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AB1428" s="21"/>
      <c r="AC1428"/>
    </row>
    <row r="1429" ht="12.75" spans="1:29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AB1429" s="21"/>
      <c r="AC1429"/>
    </row>
    <row r="1430" ht="12.75" spans="1:29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AB1430" s="21"/>
      <c r="AC1430"/>
    </row>
    <row r="1431" ht="12.75" spans="1:29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AB1431" s="21"/>
      <c r="AC1431"/>
    </row>
    <row r="1432" ht="12.75" spans="1:29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AB1432" s="21"/>
      <c r="AC1432"/>
    </row>
    <row r="1433" ht="12.75" spans="1:29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AB1433" s="21"/>
      <c r="AC1433"/>
    </row>
    <row r="1434" ht="12.75" spans="1:29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AB1434" s="21"/>
      <c r="AC1434"/>
    </row>
    <row r="1435" ht="12.75" spans="1:29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AB1435" s="21"/>
      <c r="AC1435"/>
    </row>
    <row r="1436" ht="12.75" spans="1:29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AB1436" s="21"/>
      <c r="AC1436"/>
    </row>
    <row r="1437" ht="12.75" spans="1:29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AB1437" s="21"/>
      <c r="AC1437"/>
    </row>
    <row r="1438" ht="12.75" spans="1:29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AB1438" s="21"/>
      <c r="AC1438"/>
    </row>
    <row r="1439" ht="12.75" spans="1:29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AB1439" s="21"/>
      <c r="AC1439"/>
    </row>
    <row r="1440" ht="12.75" spans="1:29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AB1440" s="21"/>
      <c r="AC1440"/>
    </row>
    <row r="1441" ht="12.75" spans="1:29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AB1441" s="21"/>
      <c r="AC1441"/>
    </row>
    <row r="1442" ht="12.75" spans="1:29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AB1442" s="21"/>
      <c r="AC1442"/>
    </row>
    <row r="1443" ht="12.75" spans="1:29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AB1443" s="21"/>
      <c r="AC1443"/>
    </row>
    <row r="1444" ht="12.75" spans="1:29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AB1444" s="21"/>
      <c r="AC1444"/>
    </row>
    <row r="1445" ht="12.75" spans="1:29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AB1445" s="21"/>
      <c r="AC1445"/>
    </row>
    <row r="1446" ht="12.75" spans="1:29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AB1446" s="21"/>
      <c r="AC1446"/>
    </row>
    <row r="1447" ht="12.75" spans="1:29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AB1447" s="21"/>
      <c r="AC1447"/>
    </row>
    <row r="1448" ht="12.75" spans="1:29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AB1448" s="21"/>
      <c r="AC1448"/>
    </row>
    <row r="1449" ht="12.75" spans="1:29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AB1449" s="21"/>
      <c r="AC1449"/>
    </row>
    <row r="1450" ht="12.75" spans="1:29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AB1450" s="21"/>
      <c r="AC1450"/>
    </row>
    <row r="1451" ht="12.75" spans="1:29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AB1451" s="21"/>
      <c r="AC1451"/>
    </row>
    <row r="1452" ht="12.75" spans="1:29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AB1452" s="21"/>
      <c r="AC1452"/>
    </row>
    <row r="1453" ht="12.75" spans="1:29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AB1453" s="21"/>
      <c r="AC1453"/>
    </row>
    <row r="1454" ht="12.75" spans="1:29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AB1454" s="21"/>
      <c r="AC1454"/>
    </row>
    <row r="1455" ht="12.75" spans="1:29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AB1455" s="21"/>
      <c r="AC1455"/>
    </row>
    <row r="1456" ht="12.75" spans="1:29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AB1456" s="21"/>
      <c r="AC1456"/>
    </row>
    <row r="1457" ht="12.75" spans="1:29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AB1457" s="21"/>
      <c r="AC1457"/>
    </row>
    <row r="1458" ht="12.75" spans="1:29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AB1458" s="21"/>
      <c r="AC1458"/>
    </row>
    <row r="1459" ht="12.75" spans="1:29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AB1459" s="21"/>
      <c r="AC1459"/>
    </row>
    <row r="1460" ht="12.75" spans="1:29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AB1460" s="21"/>
      <c r="AC1460"/>
    </row>
    <row r="1461" ht="12.75" spans="1:29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AB1461" s="21"/>
      <c r="AC1461"/>
    </row>
    <row r="1462" ht="12.75" spans="1:29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AB1462" s="21"/>
      <c r="AC1462"/>
    </row>
    <row r="1463" ht="12.75" spans="1:29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AB1463" s="21"/>
      <c r="AC1463"/>
    </row>
    <row r="1464" ht="12.75" spans="1:29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AB1464" s="21"/>
      <c r="AC1464"/>
    </row>
    <row r="1465" ht="12.75" spans="1:29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AB1465" s="21"/>
      <c r="AC1465"/>
    </row>
    <row r="1466" ht="12.75" spans="1:29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AB1466" s="21"/>
      <c r="AC1466"/>
    </row>
    <row r="1467" ht="12.75" spans="1:29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AB1467" s="21"/>
      <c r="AC1467"/>
    </row>
    <row r="1468" ht="12.75" spans="1:29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AB1468" s="21"/>
      <c r="AC1468"/>
    </row>
    <row r="1469" ht="12.75" spans="1:29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AB1469" s="21"/>
      <c r="AC1469"/>
    </row>
    <row r="1470" ht="12.75" spans="1:29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AB1470" s="21"/>
      <c r="AC1470"/>
    </row>
    <row r="1471" ht="12.75" spans="1:29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AB1471" s="21"/>
      <c r="AC1471"/>
    </row>
    <row r="1472" ht="12.75" spans="1:29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AB1472" s="21"/>
      <c r="AC1472"/>
    </row>
    <row r="1473" ht="12.75" spans="1:29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AB1473" s="21"/>
      <c r="AC1473"/>
    </row>
    <row r="1474" ht="12.75" spans="1:29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AB1474" s="21"/>
      <c r="AC1474"/>
    </row>
    <row r="1475" ht="12.75" spans="1:29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AB1475" s="21"/>
      <c r="AC1475"/>
    </row>
    <row r="1476" ht="12.75" spans="1:29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AB1476" s="21"/>
      <c r="AC1476"/>
    </row>
    <row r="1477" ht="12.75" spans="1:29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AB1477" s="21"/>
      <c r="AC1477"/>
    </row>
    <row r="1478" ht="12.75" spans="1:29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AB1478" s="21"/>
      <c r="AC1478"/>
    </row>
    <row r="1479" ht="12.75" spans="1:29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AB1479" s="21"/>
      <c r="AC1479"/>
    </row>
    <row r="1480" ht="12.75" spans="1:29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AB1480" s="21"/>
      <c r="AC1480"/>
    </row>
    <row r="1481" ht="12.75" spans="1:29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AB1481" s="21"/>
      <c r="AC1481"/>
    </row>
    <row r="1482" ht="12.75" spans="1:29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AB1482" s="21"/>
      <c r="AC1482"/>
    </row>
    <row r="1483" ht="12.75" spans="1:29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AB1483" s="21"/>
      <c r="AC1483"/>
    </row>
    <row r="1484" ht="12.75" spans="1:29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AB1484" s="21"/>
      <c r="AC1484"/>
    </row>
    <row r="1485" ht="12.75" spans="1:29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AB1485" s="21"/>
      <c r="AC1485"/>
    </row>
    <row r="1486" ht="12.75" spans="1:29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AB1486" s="21"/>
      <c r="AC1486"/>
    </row>
    <row r="1487" ht="12.75" spans="1:29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AB1487" s="21"/>
      <c r="AC1487"/>
    </row>
    <row r="1488" ht="12.75" spans="1:29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AB1488" s="21"/>
      <c r="AC1488"/>
    </row>
    <row r="1489" ht="12.75" spans="1:29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AB1489" s="21"/>
      <c r="AC1489"/>
    </row>
    <row r="1490" ht="12.75" spans="1:29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AB1490" s="21"/>
      <c r="AC1490"/>
    </row>
    <row r="1491" ht="12.75" spans="1:29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AB1491" s="21"/>
      <c r="AC1491"/>
    </row>
    <row r="1492" ht="12.75" spans="1:29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AB1492" s="21"/>
      <c r="AC1492"/>
    </row>
    <row r="1493" ht="12.75" spans="1:29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AB1493" s="21"/>
      <c r="AC1493"/>
    </row>
    <row r="1494" ht="12.75" spans="1:29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AB1494" s="21"/>
      <c r="AC1494"/>
    </row>
    <row r="1495" ht="12.75" spans="1:29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AB1495" s="21"/>
      <c r="AC1495"/>
    </row>
    <row r="1496" ht="12.75" spans="1:29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AB1496" s="21"/>
      <c r="AC1496"/>
    </row>
    <row r="1497" ht="12.75" spans="1:29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AB1497" s="21"/>
      <c r="AC1497"/>
    </row>
    <row r="1498" ht="12.75" spans="1:29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AB1498" s="21"/>
      <c r="AC1498"/>
    </row>
    <row r="1499" ht="12.75" spans="1:29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AB1499" s="21"/>
      <c r="AC1499"/>
    </row>
    <row r="1500" ht="12.75" spans="1:29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AB1500" s="21"/>
      <c r="AC1500"/>
    </row>
    <row r="1501" ht="12.75" spans="1:29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AB1501" s="21"/>
      <c r="AC1501"/>
    </row>
    <row r="1502" ht="12.75" spans="1:29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AB1502" s="21"/>
      <c r="AC1502"/>
    </row>
    <row r="1503" ht="12.75" spans="1:29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AB1503" s="21"/>
      <c r="AC1503"/>
    </row>
    <row r="1504" ht="12.75" spans="1:29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AB1504" s="21"/>
      <c r="AC1504"/>
    </row>
    <row r="1505" ht="12.75" spans="1:29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AB1505" s="21"/>
      <c r="AC1505"/>
    </row>
    <row r="1506" ht="12.75" spans="1:29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AB1506" s="21"/>
      <c r="AC1506"/>
    </row>
    <row r="1507" ht="12.75" spans="1:29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AB1507" s="21"/>
      <c r="AC1507"/>
    </row>
    <row r="1508" ht="12.75" spans="1:29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AB1508" s="21"/>
      <c r="AC1508"/>
    </row>
    <row r="1509" ht="12.75" spans="1:29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AB1509" s="21"/>
      <c r="AC1509"/>
    </row>
    <row r="1510" ht="12.75" spans="1:29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AB1510" s="21"/>
      <c r="AC1510"/>
    </row>
    <row r="1511" ht="12.75" spans="1:29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AB1511" s="21"/>
      <c r="AC1511"/>
    </row>
    <row r="1512" ht="12.75" spans="1:29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AB1512" s="21"/>
      <c r="AC1512"/>
    </row>
    <row r="1513" ht="12.75" spans="1:29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AB1513" s="21"/>
      <c r="AC1513"/>
    </row>
    <row r="1514" ht="12.75" spans="1:29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AB1514" s="21"/>
      <c r="AC1514"/>
    </row>
    <row r="1515" ht="12.75" spans="1:29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AB1515" s="21"/>
      <c r="AC1515"/>
    </row>
    <row r="1516" ht="12.75" spans="1:29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AB1516" s="21"/>
      <c r="AC1516"/>
    </row>
    <row r="1517" ht="12.75" spans="1:29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AB1517" s="21"/>
      <c r="AC1517"/>
    </row>
    <row r="1518" ht="12.75" spans="1:29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AB1518" s="21"/>
      <c r="AC1518"/>
    </row>
    <row r="1519" ht="12.75" spans="1:29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AB1519" s="21"/>
      <c r="AC1519"/>
    </row>
    <row r="1520" ht="12.75" spans="1:29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AB1520" s="21"/>
      <c r="AC1520"/>
    </row>
    <row r="1521" ht="12.75" spans="1:29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AB1521" s="21"/>
      <c r="AC1521"/>
    </row>
    <row r="1522" ht="12.75" spans="1:29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AB1522" s="21"/>
      <c r="AC1522"/>
    </row>
    <row r="1523" ht="12.75" spans="1:29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AB1523" s="21"/>
      <c r="AC1523"/>
    </row>
    <row r="1524" ht="12.75" spans="1:29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AB1524" s="21"/>
      <c r="AC1524"/>
    </row>
    <row r="1525" ht="12.75" spans="1:29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AB1525" s="21"/>
      <c r="AC1525"/>
    </row>
    <row r="1526" ht="12.75" spans="1:29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AB1526" s="21"/>
      <c r="AC1526"/>
    </row>
    <row r="1527" ht="12.75" spans="1:29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AB1527" s="21"/>
      <c r="AC1527"/>
    </row>
    <row r="1528" ht="12.75" spans="1:29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AB1528" s="21"/>
      <c r="AC1528"/>
    </row>
    <row r="1529" ht="12.75" spans="1:29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AB1529" s="21"/>
      <c r="AC1529"/>
    </row>
    <row r="1530" ht="12.75" spans="1:29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AB1530" s="21"/>
      <c r="AC1530"/>
    </row>
    <row r="1531" ht="12.75" spans="1:29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AB1531" s="21"/>
      <c r="AC1531"/>
    </row>
    <row r="1532" ht="12.75" spans="1:29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AB1532" s="21"/>
      <c r="AC1532"/>
    </row>
    <row r="1533" ht="12.75" spans="1:29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AB1533" s="21"/>
      <c r="AC1533"/>
    </row>
    <row r="1534" ht="12.75" spans="1:29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AB1534" s="21"/>
      <c r="AC1534"/>
    </row>
    <row r="1535" ht="12.75" spans="1:29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AB1535" s="21"/>
      <c r="AC1535"/>
    </row>
    <row r="1536" ht="12.75" spans="1:29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AB1536" s="21"/>
      <c r="AC1536"/>
    </row>
    <row r="1537" ht="12.75" spans="1:29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AB1537" s="21"/>
      <c r="AC1537"/>
    </row>
    <row r="1538" ht="12.75" spans="1:29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AB1538" s="21"/>
      <c r="AC1538"/>
    </row>
    <row r="1539" ht="12.75" spans="1:29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AB1539" s="21"/>
      <c r="AC1539"/>
    </row>
    <row r="1540" ht="12.75" spans="1:29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AB1540" s="21"/>
      <c r="AC1540"/>
    </row>
    <row r="1541" ht="12.75" spans="1:29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AB1541" s="21"/>
      <c r="AC1541"/>
    </row>
    <row r="1542" ht="12.75" spans="1:29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AB1542" s="21"/>
      <c r="AC1542"/>
    </row>
    <row r="1543" ht="12.75" spans="1:29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AB1543" s="21"/>
      <c r="AC1543"/>
    </row>
    <row r="1544" ht="12.75" spans="1:29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AB1544" s="21"/>
      <c r="AC1544"/>
    </row>
    <row r="1545" ht="12.75" spans="1:29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AB1545" s="21"/>
      <c r="AC1545"/>
    </row>
    <row r="1546" ht="12.75" spans="1:29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AB1546" s="21"/>
      <c r="AC1546"/>
    </row>
    <row r="1547" ht="12.75" spans="1:29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AB1547" s="21"/>
      <c r="AC1547"/>
    </row>
    <row r="1548" ht="12.75" spans="1:29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AB1548" s="21"/>
      <c r="AC1548"/>
    </row>
    <row r="1549" ht="12.75" spans="1:29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AB1549" s="21"/>
      <c r="AC1549"/>
    </row>
    <row r="1550" ht="12.75" spans="1:29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AB1550" s="21"/>
      <c r="AC1550"/>
    </row>
    <row r="1551" ht="12.75" spans="1:29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AB1551" s="21"/>
      <c r="AC1551"/>
    </row>
    <row r="1552" ht="12.75" spans="1:29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AB1552" s="21"/>
      <c r="AC1552"/>
    </row>
    <row r="1553" ht="12.75" spans="1:29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AB1553" s="21"/>
      <c r="AC1553"/>
    </row>
    <row r="1554" ht="12.75" spans="1:29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AB1554" s="21"/>
      <c r="AC1554"/>
    </row>
    <row r="1555" ht="12.75" spans="1:29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AB1555" s="21"/>
      <c r="AC1555"/>
    </row>
    <row r="1556" ht="12.75" spans="1:29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AB1556" s="21"/>
      <c r="AC1556"/>
    </row>
    <row r="1557" ht="12.75" spans="1:29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AB1557" s="21"/>
      <c r="AC1557"/>
    </row>
    <row r="1558" ht="12.75" spans="1:29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AB1558" s="21"/>
      <c r="AC1558"/>
    </row>
    <row r="1559" ht="12.75" spans="1:29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AB1559" s="21"/>
      <c r="AC1559"/>
    </row>
    <row r="1560" ht="12.75" spans="1:29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AB1560" s="21"/>
      <c r="AC1560"/>
    </row>
    <row r="1561" ht="12.75" spans="1:29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AB1561" s="21"/>
      <c r="AC1561"/>
    </row>
    <row r="1562" ht="12.75" spans="1:29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AB1562" s="21"/>
      <c r="AC1562"/>
    </row>
    <row r="1563" ht="12.75" spans="1:29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AB1563" s="21"/>
      <c r="AC1563"/>
    </row>
    <row r="1564" ht="12.75" spans="1:29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AB1564" s="21"/>
      <c r="AC1564"/>
    </row>
    <row r="1565" ht="12.75" spans="1:29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AB1565" s="21"/>
      <c r="AC1565"/>
    </row>
    <row r="1566" ht="12.75" spans="1:29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AB1566" s="21"/>
      <c r="AC1566"/>
    </row>
    <row r="1567" ht="12.75" spans="1:29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AB1567" s="21"/>
      <c r="AC1567"/>
    </row>
    <row r="1568" ht="12.75" spans="1:29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AB1568" s="21"/>
      <c r="AC1568"/>
    </row>
    <row r="1569" ht="12.75" spans="1:29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AB1569" s="21"/>
      <c r="AC1569"/>
    </row>
    <row r="1570" ht="12.75" spans="1:29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AB1570" s="21"/>
      <c r="AC1570"/>
    </row>
    <row r="1571" ht="12.75" spans="1:29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AB1571" s="21"/>
      <c r="AC1571"/>
    </row>
    <row r="1572" ht="12.75" spans="1:29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AB1572" s="21"/>
      <c r="AC1572"/>
    </row>
    <row r="1573" ht="12.75" spans="1:29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AB1573" s="21"/>
      <c r="AC1573"/>
    </row>
    <row r="1574" ht="12.75" spans="1:29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AB1574" s="21"/>
      <c r="AC1574"/>
    </row>
    <row r="1575" ht="12.75" spans="1:29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AB1575" s="21"/>
      <c r="AC1575"/>
    </row>
    <row r="1576" ht="12.75" spans="1:29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AB1576" s="21"/>
      <c r="AC1576"/>
    </row>
    <row r="1577" ht="12.75" spans="1:29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AB1577" s="21"/>
      <c r="AC1577"/>
    </row>
    <row r="1578" ht="12.75" spans="1:29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AB1578" s="21"/>
      <c r="AC1578"/>
    </row>
    <row r="1579" ht="12.75" spans="1:29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AB1579" s="21"/>
      <c r="AC1579"/>
    </row>
    <row r="1580" ht="12.75" spans="1:29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AB1580" s="21"/>
      <c r="AC1580"/>
    </row>
    <row r="1581" ht="12.75" spans="1:29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AB1581" s="21"/>
      <c r="AC1581"/>
    </row>
    <row r="1582" ht="12.75" spans="1:29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AB1582" s="21"/>
      <c r="AC1582"/>
    </row>
    <row r="1583" ht="12.75" spans="1:29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AB1583" s="21"/>
      <c r="AC1583"/>
    </row>
    <row r="1584" ht="12.75" spans="1:29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AB1584" s="21"/>
      <c r="AC1584"/>
    </row>
    <row r="1585" ht="12.75" spans="1:29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AB1585" s="21"/>
      <c r="AC1585"/>
    </row>
    <row r="1586" ht="12.75" spans="1:29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AB1586" s="21"/>
      <c r="AC1586"/>
    </row>
    <row r="1587" ht="12.75" spans="1:29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AB1587" s="21"/>
      <c r="AC1587"/>
    </row>
    <row r="1588" ht="12.75" spans="1:29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AB1588" s="21"/>
      <c r="AC1588"/>
    </row>
    <row r="1589" ht="12.75" spans="1:29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AB1589" s="21"/>
      <c r="AC1589"/>
    </row>
    <row r="1590" ht="12.75" spans="1:29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AB1590" s="21"/>
      <c r="AC1590"/>
    </row>
    <row r="1591" ht="12.75" spans="1:29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AB1591" s="21"/>
      <c r="AC1591"/>
    </row>
    <row r="1592" ht="12.75" spans="1:29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AB1592" s="21"/>
      <c r="AC1592"/>
    </row>
    <row r="1593" ht="12.75" spans="1:29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AB1593" s="21"/>
      <c r="AC1593"/>
    </row>
    <row r="1594" ht="12.75" spans="1:29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AB1594" s="21"/>
      <c r="AC1594"/>
    </row>
    <row r="1595" ht="12.75" spans="1:29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AB1595" s="21"/>
      <c r="AC1595"/>
    </row>
    <row r="1596" ht="12.75" spans="1:29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AB1596" s="21"/>
      <c r="AC1596"/>
    </row>
    <row r="1597" ht="12.75" spans="1:29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AB1597" s="21"/>
      <c r="AC1597"/>
    </row>
    <row r="1598" ht="12.75" spans="1:29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AB1598" s="21"/>
      <c r="AC1598"/>
    </row>
    <row r="1599" ht="12.75" spans="1:29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AB1599" s="21"/>
      <c r="AC1599"/>
    </row>
    <row r="1600" ht="12.75" spans="1:29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AB1600" s="21"/>
      <c r="AC1600"/>
    </row>
    <row r="1601" ht="12.75" spans="1:29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AB1601" s="21"/>
      <c r="AC1601"/>
    </row>
    <row r="1602" ht="12.75" spans="1:29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AB1602" s="21"/>
      <c r="AC1602"/>
    </row>
    <row r="1603" ht="12.75" spans="1:29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AB1603" s="21"/>
      <c r="AC1603"/>
    </row>
    <row r="1604" ht="12.75" spans="1:29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AB1604" s="21"/>
      <c r="AC1604"/>
    </row>
    <row r="1605" ht="12.75" spans="1:29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AB1605" s="21"/>
      <c r="AC1605"/>
    </row>
    <row r="1606" ht="12.75" spans="1:29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AB1606" s="21"/>
      <c r="AC1606"/>
    </row>
    <row r="1607" ht="12.75" spans="1:29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AB1607" s="21"/>
      <c r="AC1607"/>
    </row>
    <row r="1608" ht="12.75" spans="1:29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AB1608" s="21"/>
      <c r="AC1608"/>
    </row>
    <row r="1609" ht="12.75" spans="1:29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AB1609" s="21"/>
      <c r="AC1609"/>
    </row>
    <row r="1610" ht="12.75" spans="1:29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AB1610" s="21"/>
      <c r="AC1610"/>
    </row>
    <row r="1611" ht="12.75" spans="1:29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AB1611" s="21"/>
      <c r="AC1611"/>
    </row>
    <row r="1612" ht="12.75" spans="1:29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AB1612" s="21"/>
      <c r="AC1612"/>
    </row>
    <row r="1613" ht="12.75" spans="1:29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AB1613" s="21"/>
      <c r="AC1613"/>
    </row>
    <row r="1614" ht="12.75" spans="1:29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AB1614" s="21"/>
      <c r="AC1614"/>
    </row>
    <row r="1615" ht="12.75" spans="1:29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AB1615" s="21"/>
      <c r="AC1615"/>
    </row>
    <row r="1616" ht="12.75" spans="1:29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AB1616" s="21"/>
      <c r="AC1616"/>
    </row>
    <row r="1617" ht="12.75" spans="1:29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AB1617" s="21"/>
      <c r="AC1617"/>
    </row>
    <row r="1618" ht="12.75" spans="1:29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AB1618" s="21"/>
      <c r="AC1618"/>
    </row>
    <row r="1619" ht="12.75" spans="1:29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AB1619" s="21"/>
      <c r="AC1619"/>
    </row>
    <row r="1620" ht="12.75" spans="1:29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AB1620" s="21"/>
      <c r="AC1620"/>
    </row>
    <row r="1621" ht="12.75" spans="1:29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AB1621" s="21"/>
      <c r="AC1621"/>
    </row>
    <row r="1622" ht="12.75" spans="1:29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AB1622" s="21"/>
      <c r="AC1622"/>
    </row>
    <row r="1623" ht="12.75" spans="1:29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AB1623" s="21"/>
      <c r="AC1623"/>
    </row>
    <row r="1624" ht="12.75" spans="1:29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AB1624" s="21"/>
      <c r="AC1624"/>
    </row>
    <row r="1625" ht="12.75" spans="1:29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AB1625" s="21"/>
      <c r="AC1625"/>
    </row>
    <row r="1626" ht="12.75" spans="1:29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AB1626" s="21"/>
      <c r="AC1626"/>
    </row>
    <row r="1627" ht="12.75" spans="1:29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AB1627" s="21"/>
      <c r="AC1627"/>
    </row>
    <row r="1628" ht="12.75" spans="1:29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AB1628" s="21"/>
      <c r="AC1628"/>
    </row>
    <row r="1629" ht="12.75" spans="1:29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AB1629" s="21"/>
      <c r="AC1629"/>
    </row>
    <row r="1630" ht="12.75" spans="1:29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AB1630" s="21"/>
      <c r="AC1630"/>
    </row>
    <row r="1631" ht="12.75" spans="1:29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AB1631" s="21"/>
      <c r="AC1631"/>
    </row>
    <row r="1632" ht="12.75" spans="1:29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AB1632" s="21"/>
      <c r="AC1632"/>
    </row>
    <row r="1633" ht="12.75" spans="1:29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AB1633" s="21"/>
      <c r="AC1633"/>
    </row>
    <row r="1634" ht="12.75" spans="1:29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AB1634" s="21"/>
      <c r="AC1634"/>
    </row>
    <row r="1635" ht="12.75" spans="1:29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AB1635" s="21"/>
      <c r="AC1635"/>
    </row>
    <row r="1636" ht="12.75" spans="1:29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AB1636" s="21"/>
      <c r="AC1636"/>
    </row>
    <row r="1637" ht="12.75" spans="1:29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AB1637" s="21"/>
      <c r="AC1637"/>
    </row>
    <row r="1638" ht="12.75" spans="1:29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AB1638" s="21"/>
      <c r="AC1638"/>
    </row>
    <row r="1639" ht="12.75" spans="1:29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AB1639" s="21"/>
      <c r="AC1639"/>
    </row>
    <row r="1640" ht="12.75" spans="1:29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AB1640" s="21"/>
      <c r="AC1640"/>
    </row>
    <row r="1641" ht="12.75" spans="1:29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AB1641" s="21"/>
      <c r="AC1641"/>
    </row>
    <row r="1642" ht="12.75" spans="1:29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AB1642" s="21"/>
      <c r="AC1642"/>
    </row>
    <row r="1643" ht="12.75" spans="1:29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AB1643" s="21"/>
      <c r="AC1643"/>
    </row>
    <row r="1644" ht="12.75" spans="1:29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AB1644" s="21"/>
      <c r="AC1644"/>
    </row>
    <row r="1645" ht="12.75" spans="1:29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AB1645" s="21"/>
      <c r="AC1645"/>
    </row>
    <row r="1646" ht="12.75" spans="1:29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AB1646" s="21"/>
      <c r="AC1646"/>
    </row>
    <row r="1647" ht="12.75" spans="1:29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AB1647" s="21"/>
      <c r="AC1647"/>
    </row>
    <row r="1648" ht="12.75" spans="1:29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AB1648" s="21"/>
      <c r="AC1648"/>
    </row>
    <row r="1649" ht="12.75" spans="1:29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AB1649" s="21"/>
      <c r="AC1649"/>
    </row>
    <row r="1650" ht="12.75" spans="1:29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AB1650" s="21"/>
      <c r="AC1650"/>
    </row>
    <row r="1651" ht="12.75" spans="1:29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AB1651" s="21"/>
      <c r="AC1651"/>
    </row>
    <row r="1652" ht="12.75" spans="1:29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AB1652" s="21"/>
      <c r="AC1652"/>
    </row>
    <row r="1653" ht="12.75" spans="1:29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AB1653" s="21"/>
      <c r="AC1653"/>
    </row>
    <row r="1654" ht="12.75" spans="1:29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AB1654" s="21"/>
      <c r="AC1654"/>
    </row>
    <row r="1655" ht="12.75" spans="1:29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AB1655" s="21"/>
      <c r="AC1655"/>
    </row>
    <row r="1656" ht="12.75" spans="1:29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AB1656" s="21"/>
      <c r="AC1656"/>
    </row>
    <row r="1657" ht="12.75" spans="1:29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AB1657" s="21"/>
      <c r="AC1657"/>
    </row>
    <row r="1658" ht="12.75" spans="1:29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AB1658" s="21"/>
      <c r="AC1658"/>
    </row>
    <row r="1659" ht="12.75" spans="1:29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AB1659" s="21"/>
      <c r="AC1659"/>
    </row>
    <row r="1660" ht="12.75" spans="1:29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AB1660" s="21"/>
      <c r="AC1660"/>
    </row>
    <row r="1661" ht="12.75" spans="1:29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AB1661" s="21"/>
      <c r="AC1661"/>
    </row>
    <row r="1662" ht="12.75" spans="1:29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AB1662" s="21"/>
      <c r="AC1662"/>
    </row>
    <row r="1663" ht="12.75" spans="1:29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AB1663" s="21"/>
      <c r="AC1663"/>
    </row>
    <row r="1664" ht="12.75" spans="1:29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AB1664" s="21"/>
      <c r="AC1664"/>
    </row>
    <row r="1665" ht="12.75" spans="1:29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AB1665" s="21"/>
      <c r="AC1665"/>
    </row>
    <row r="1666" ht="12.75" spans="1:29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AB1666" s="21"/>
      <c r="AC1666"/>
    </row>
    <row r="1667" ht="12.75" spans="1:29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AB1667" s="21"/>
      <c r="AC1667"/>
    </row>
    <row r="1668" ht="12.75" spans="1:29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AB1668" s="21"/>
      <c r="AC1668"/>
    </row>
    <row r="1669" ht="12.75" spans="1:29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AB1669" s="21"/>
      <c r="AC1669"/>
    </row>
    <row r="1670" ht="12.75" spans="1:29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AB1670" s="21"/>
      <c r="AC1670"/>
    </row>
    <row r="1671" ht="12.75" spans="1:29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AB1671" s="21"/>
      <c r="AC1671"/>
    </row>
    <row r="1672" ht="12.75" spans="1:29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AB1672" s="21"/>
      <c r="AC1672"/>
    </row>
    <row r="1673" ht="12.75" spans="1:29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AB1673" s="21"/>
      <c r="AC1673"/>
    </row>
    <row r="1674" ht="12.75" spans="1:29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AB1674" s="21"/>
      <c r="AC1674"/>
    </row>
    <row r="1675" ht="12.75" spans="1:29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AB1675" s="21"/>
      <c r="AC1675"/>
    </row>
    <row r="1676" ht="12.75" spans="1:29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AB1676" s="21"/>
      <c r="AC1676"/>
    </row>
    <row r="1677" ht="12.75" spans="1:29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AB1677" s="21"/>
      <c r="AC1677"/>
    </row>
    <row r="1678" ht="12.75" spans="1:29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AB1678" s="21"/>
      <c r="AC1678"/>
    </row>
    <row r="1679" ht="12.75" spans="1:29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AB1679" s="21"/>
      <c r="AC1679"/>
    </row>
    <row r="1680" ht="12.75" spans="1:29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AB1680" s="21"/>
      <c r="AC1680"/>
    </row>
    <row r="1681" ht="12.75" spans="1:29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AB1681" s="21"/>
      <c r="AC1681"/>
    </row>
    <row r="1682" ht="12.75" spans="1:29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AB1682" s="21"/>
      <c r="AC1682"/>
    </row>
    <row r="1683" ht="12.75" spans="1:29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AB1683" s="21"/>
      <c r="AC1683"/>
    </row>
    <row r="1684" ht="12.75" spans="1:29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AB1684" s="21"/>
      <c r="AC1684"/>
    </row>
    <row r="1685" ht="12.75" spans="1:29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AB1685" s="21"/>
      <c r="AC1685"/>
    </row>
    <row r="1686" ht="12.75" spans="1:29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AB1686" s="21"/>
      <c r="AC1686"/>
    </row>
    <row r="1687" ht="12.75" spans="1:29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AB1687" s="21"/>
      <c r="AC1687"/>
    </row>
    <row r="1688" ht="12.75" spans="1:29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AB1688" s="21"/>
      <c r="AC1688"/>
    </row>
    <row r="1689" ht="12.75" spans="1:29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AB1689" s="21"/>
      <c r="AC1689"/>
    </row>
    <row r="1690" ht="12.75" spans="1:29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AB1690" s="21"/>
      <c r="AC1690"/>
    </row>
    <row r="1691" ht="12.75" spans="1:29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AB1691" s="21"/>
      <c r="AC1691"/>
    </row>
    <row r="1692" ht="12.75" spans="1:29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AB1692" s="21"/>
      <c r="AC1692"/>
    </row>
    <row r="1693" ht="12.75" spans="1:29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AB1693" s="21"/>
      <c r="AC1693"/>
    </row>
    <row r="1694" ht="12.75" spans="1:29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AB1694" s="21"/>
      <c r="AC1694"/>
    </row>
    <row r="1695" ht="12.75" spans="1:29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AB1695" s="21"/>
      <c r="AC1695"/>
    </row>
    <row r="1696" ht="12.75" spans="1:29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AB1696" s="21"/>
      <c r="AC1696"/>
    </row>
    <row r="1697" ht="12.75" spans="1:29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AB1697" s="21"/>
      <c r="AC1697"/>
    </row>
    <row r="1698" ht="12.75" spans="1:29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AB1698" s="21"/>
      <c r="AC1698"/>
    </row>
    <row r="1699" ht="12.75" spans="1:29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AB1699" s="21"/>
      <c r="AC1699"/>
    </row>
    <row r="1700" ht="12.75" spans="1:29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AB1700" s="21"/>
      <c r="AC1700"/>
    </row>
    <row r="1701" ht="12.75" spans="1:29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AB1701" s="21"/>
      <c r="AC1701"/>
    </row>
    <row r="1702" ht="12.75" spans="1:29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AB1702" s="21"/>
      <c r="AC1702"/>
    </row>
    <row r="1703" ht="12.75" spans="1:29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AB1703" s="21"/>
      <c r="AC1703"/>
    </row>
    <row r="1704" ht="12.75" spans="1:29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AB1704" s="21"/>
      <c r="AC1704"/>
    </row>
    <row r="1705" ht="12.75" spans="1:29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AB1705" s="21"/>
      <c r="AC1705"/>
    </row>
    <row r="1706" ht="12.75" spans="1:29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AB1706" s="21"/>
      <c r="AC1706"/>
    </row>
    <row r="1707" ht="12.75" spans="1:29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AB1707" s="21"/>
      <c r="AC1707"/>
    </row>
    <row r="1708" ht="12.75" spans="1:29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AB1708" s="21"/>
      <c r="AC1708"/>
    </row>
    <row r="1709" ht="12.75" spans="1:29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AB1709" s="21"/>
      <c r="AC1709"/>
    </row>
    <row r="1710" ht="12.75" spans="1:29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AB1710" s="21"/>
      <c r="AC1710"/>
    </row>
    <row r="1711" ht="12.75" spans="1:29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AB1711" s="21"/>
      <c r="AC1711"/>
    </row>
    <row r="1712" ht="12.75" spans="1:29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AB1712" s="21"/>
      <c r="AC1712"/>
    </row>
    <row r="1713" ht="12.75" spans="1:29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AB1713" s="21"/>
      <c r="AC1713"/>
    </row>
    <row r="1714" ht="12.75" spans="1:29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AB1714" s="21"/>
      <c r="AC1714"/>
    </row>
    <row r="1715" ht="12.75" spans="1:29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AB1715" s="21"/>
      <c r="AC1715"/>
    </row>
    <row r="1716" ht="12.75" spans="1:29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AB1716" s="21"/>
      <c r="AC1716"/>
    </row>
    <row r="1717" ht="12.75" spans="1:29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AB1717" s="21"/>
      <c r="AC1717"/>
    </row>
    <row r="1718" ht="12.75" spans="1:29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AB1718" s="21"/>
      <c r="AC1718"/>
    </row>
    <row r="1719" ht="12.75" spans="1:29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AB1719" s="21"/>
      <c r="AC1719"/>
    </row>
    <row r="1720" ht="12.75" spans="1:29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AB1720" s="21"/>
      <c r="AC1720"/>
    </row>
    <row r="1721" ht="12.75" spans="1:29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AB1721" s="21"/>
      <c r="AC1721"/>
    </row>
    <row r="1722" ht="12.75" spans="1:29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AB1722" s="21"/>
      <c r="AC1722"/>
    </row>
    <row r="1723" ht="12.75" spans="1:29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AB1723" s="21"/>
      <c r="AC1723"/>
    </row>
    <row r="1724" ht="12.75" spans="1:29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AB1724" s="21"/>
      <c r="AC1724"/>
    </row>
    <row r="1725" ht="12.75" spans="1:29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AB1725" s="21"/>
      <c r="AC1725"/>
    </row>
    <row r="1726" ht="12.75" spans="1:29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AB1726" s="21"/>
      <c r="AC1726"/>
    </row>
    <row r="1727" ht="12.75" spans="1:29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AB1727" s="21"/>
      <c r="AC1727"/>
    </row>
    <row r="1728" ht="12.75" spans="1:29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AB1728" s="21"/>
      <c r="AC1728"/>
    </row>
    <row r="1729" ht="12.75" spans="1:29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AB1729" s="21"/>
      <c r="AC1729"/>
    </row>
    <row r="1730" ht="12.75" spans="1:29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AB1730" s="21"/>
      <c r="AC1730"/>
    </row>
    <row r="1731" ht="12.75" spans="1:29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AB1731" s="21"/>
      <c r="AC1731"/>
    </row>
    <row r="1732" ht="12.75" spans="1:29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AB1732" s="21"/>
      <c r="AC1732"/>
    </row>
    <row r="1733" ht="12.75" spans="1:29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AB1733" s="21"/>
      <c r="AC1733"/>
    </row>
    <row r="1734" ht="12.75" spans="1:29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AB1734" s="21"/>
      <c r="AC1734"/>
    </row>
    <row r="1735" ht="12.75" spans="1:29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AB1735" s="21"/>
      <c r="AC1735"/>
    </row>
    <row r="1736" ht="12.75" spans="1:29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AB1736" s="21"/>
      <c r="AC1736"/>
    </row>
    <row r="1737" ht="12.75" spans="1:29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AB1737" s="21"/>
      <c r="AC1737"/>
    </row>
    <row r="1738" ht="12.75" spans="1:29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AB1738" s="21"/>
      <c r="AC1738"/>
    </row>
    <row r="1739" ht="12.75" spans="1:29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AB1739" s="21"/>
      <c r="AC1739"/>
    </row>
    <row r="1740" ht="12.75" spans="1:29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AB1740" s="21"/>
      <c r="AC1740"/>
    </row>
    <row r="1741" ht="12.75" spans="1:29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AB1741" s="21"/>
      <c r="AC1741"/>
    </row>
    <row r="1742" ht="12.75" spans="1:29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AB1742" s="21"/>
      <c r="AC1742"/>
    </row>
    <row r="1743" ht="12.75" spans="1:29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AB1743" s="21"/>
      <c r="AC1743"/>
    </row>
    <row r="1744" ht="12.75" spans="1:29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AB1744" s="21"/>
      <c r="AC1744"/>
    </row>
    <row r="1745" ht="12.75" spans="1:29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AB1745" s="21"/>
      <c r="AC1745"/>
    </row>
    <row r="1746" ht="12.75" spans="1:29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AB1746" s="21"/>
      <c r="AC1746"/>
    </row>
    <row r="1747" ht="12.75" spans="1:29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AB1747" s="21"/>
      <c r="AC1747"/>
    </row>
    <row r="1748" ht="12.75" spans="1:29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AB1748" s="21"/>
      <c r="AC1748"/>
    </row>
    <row r="1749" ht="12.75" spans="1:29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AB1749" s="21"/>
      <c r="AC1749"/>
    </row>
    <row r="1750" ht="12.75" spans="1:29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AB1750" s="21"/>
      <c r="AC1750"/>
    </row>
    <row r="1751" ht="12.75" spans="1:29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AB1751" s="21"/>
      <c r="AC1751"/>
    </row>
    <row r="1752" ht="12.75" spans="1:29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AB1752" s="21"/>
      <c r="AC1752"/>
    </row>
    <row r="1753" ht="12.75" spans="1:29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AB1753" s="21"/>
      <c r="AC1753"/>
    </row>
    <row r="1754" ht="12.75" spans="1:29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AB1754" s="21"/>
      <c r="AC1754"/>
    </row>
    <row r="1755" ht="12.75" spans="1:29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AB1755" s="21"/>
      <c r="AC1755"/>
    </row>
    <row r="1756" ht="12.75" spans="1:29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AB1756" s="21"/>
      <c r="AC1756"/>
    </row>
    <row r="1757" ht="12.75" spans="1:29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AB1757" s="21"/>
      <c r="AC1757"/>
    </row>
    <row r="1758" ht="12.75" spans="1:29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AB1758" s="21"/>
      <c r="AC1758"/>
    </row>
    <row r="1759" ht="12.75" spans="1:29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AB1759" s="21"/>
      <c r="AC1759"/>
    </row>
    <row r="1760" ht="12.75" spans="1:29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AB1760" s="21"/>
      <c r="AC1760"/>
    </row>
    <row r="1761" ht="12.75" spans="1:29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AB1761" s="21"/>
      <c r="AC1761"/>
    </row>
    <row r="1762" ht="12.75" spans="1:29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AB1762" s="21"/>
      <c r="AC1762"/>
    </row>
    <row r="1763" ht="12.75" spans="1:29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AB1763" s="21"/>
      <c r="AC1763"/>
    </row>
    <row r="1764" ht="12.75" spans="1:29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AB1764" s="21"/>
      <c r="AC1764"/>
    </row>
    <row r="1765" ht="12.75" spans="1:29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AB1765" s="21"/>
      <c r="AC1765"/>
    </row>
    <row r="1766" ht="12.75" spans="1:29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AB1766" s="21"/>
      <c r="AC1766"/>
    </row>
    <row r="1767" ht="12.75" spans="1:29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AB1767" s="21"/>
      <c r="AC1767"/>
    </row>
    <row r="1768" ht="12.75" spans="1:29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AB1768" s="21"/>
      <c r="AC1768"/>
    </row>
    <row r="1769" ht="12.75" spans="1:29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AB1769" s="21"/>
      <c r="AC1769"/>
    </row>
    <row r="1770" ht="12.75" spans="1:29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AB1770" s="21"/>
      <c r="AC1770"/>
    </row>
    <row r="1771" ht="12.75" spans="1:29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AB1771" s="21"/>
      <c r="AC1771"/>
    </row>
    <row r="1772" ht="12.75" spans="1:29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AB1772" s="21"/>
      <c r="AC1772"/>
    </row>
    <row r="1773" ht="12.75" spans="1:29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AB1773" s="21"/>
      <c r="AC1773"/>
    </row>
    <row r="1774" ht="12.75" spans="1:29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AB1774" s="21"/>
      <c r="AC1774"/>
    </row>
    <row r="1775" ht="12.75" spans="1:29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AB1775" s="21"/>
      <c r="AC1775"/>
    </row>
    <row r="1776" ht="12.75" spans="1:29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AB1776" s="21"/>
      <c r="AC1776"/>
    </row>
    <row r="1777" ht="12.75" spans="1:29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AB1777" s="21"/>
      <c r="AC1777"/>
    </row>
    <row r="1778" ht="12.75" spans="1:29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AB1778" s="21"/>
      <c r="AC1778"/>
    </row>
    <row r="1779" ht="12.75" spans="1:29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AB1779" s="21"/>
      <c r="AC1779"/>
    </row>
    <row r="1780" ht="12.75" spans="1:29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AB1780" s="21"/>
      <c r="AC1780"/>
    </row>
    <row r="1781" ht="12.75" spans="1:29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AB1781" s="21"/>
      <c r="AC1781"/>
    </row>
    <row r="1782" ht="12.75" spans="1:29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AB1782" s="21"/>
      <c r="AC1782"/>
    </row>
    <row r="1783" ht="12.75" spans="1:29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AB1783" s="21"/>
      <c r="AC1783"/>
    </row>
    <row r="1784" ht="12.75" spans="1:29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AB1784" s="21"/>
      <c r="AC1784"/>
    </row>
    <row r="1785" ht="12.75" spans="1:29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AB1785" s="21"/>
      <c r="AC1785"/>
    </row>
    <row r="1786" ht="12.75" spans="1:29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AB1786" s="21"/>
      <c r="AC1786"/>
    </row>
    <row r="1787" ht="12.75" spans="1:29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AB1787" s="21"/>
      <c r="AC1787"/>
    </row>
    <row r="1788" ht="12.75" spans="1:29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AB1788" s="21"/>
      <c r="AC1788"/>
    </row>
    <row r="1789" ht="12.75" spans="1:29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AB1789" s="21"/>
      <c r="AC1789"/>
    </row>
    <row r="1790" ht="12.75" spans="1:29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AB1790" s="21"/>
      <c r="AC1790"/>
    </row>
    <row r="1791" ht="12.75" spans="1:29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AB1791" s="21"/>
      <c r="AC1791"/>
    </row>
    <row r="1792" ht="12.75" spans="1:29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AB1792" s="21"/>
      <c r="AC1792"/>
    </row>
    <row r="1793" ht="12.75" spans="1:29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AB1793" s="21"/>
      <c r="AC1793"/>
    </row>
    <row r="1794" ht="12.75" spans="1:29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AB1794" s="21"/>
      <c r="AC1794"/>
    </row>
    <row r="1795" ht="12.75" spans="1:29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AB1795" s="21"/>
      <c r="AC1795"/>
    </row>
    <row r="1796" ht="12.75" spans="1:29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AB1796" s="21"/>
      <c r="AC1796"/>
    </row>
    <row r="1797" ht="12.75" spans="1:29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AB1797" s="21"/>
      <c r="AC1797"/>
    </row>
    <row r="1798" ht="12.75" spans="1:29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AB1798" s="21"/>
      <c r="AC1798"/>
    </row>
    <row r="1799" ht="12.75" spans="1:29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AB1799" s="21"/>
      <c r="AC1799"/>
    </row>
    <row r="1800" ht="12.75" spans="1:29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AB1800" s="21"/>
      <c r="AC1800"/>
    </row>
    <row r="1801" ht="12.75" spans="1:29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AB1801" s="21"/>
      <c r="AC1801"/>
    </row>
    <row r="1802" ht="12.75" spans="1:29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AB1802" s="21"/>
      <c r="AC1802"/>
    </row>
    <row r="1803" ht="12.75" spans="1:29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AB1803" s="21"/>
      <c r="AC1803"/>
    </row>
    <row r="1804" ht="12.75" spans="1:29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AB1804" s="21"/>
      <c r="AC1804"/>
    </row>
    <row r="1805" ht="12.75" spans="1:29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AB1805" s="21"/>
      <c r="AC1805"/>
    </row>
    <row r="1806" ht="12.75" spans="1:29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AB1806" s="21"/>
      <c r="AC1806"/>
    </row>
    <row r="1807" ht="12.75" spans="1:29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AB1807" s="21"/>
      <c r="AC1807"/>
    </row>
    <row r="1808" ht="12.75" spans="1:29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AB1808" s="21"/>
      <c r="AC1808"/>
    </row>
    <row r="1809" ht="12.75" spans="1:29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AB1809" s="21"/>
      <c r="AC1809"/>
    </row>
    <row r="1810" ht="12.75" spans="1:29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AB1810" s="21"/>
      <c r="AC1810"/>
    </row>
    <row r="1811" ht="12.75" spans="1:29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AB1811" s="21"/>
      <c r="AC1811"/>
    </row>
    <row r="1812" ht="12.75" spans="1:29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AB1812" s="21"/>
      <c r="AC1812"/>
    </row>
    <row r="1813" ht="12.75" spans="1:29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AB1813" s="21"/>
      <c r="AC1813"/>
    </row>
    <row r="1814" ht="12.75" spans="1:29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AB1814" s="21"/>
      <c r="AC1814"/>
    </row>
    <row r="1815" ht="12.75" spans="1:29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AB1815" s="21"/>
      <c r="AC1815"/>
    </row>
    <row r="1816" ht="12.75" spans="1:29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AB1816" s="21"/>
      <c r="AC1816"/>
    </row>
    <row r="1817" ht="12.75" spans="1:29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AB1817" s="21"/>
      <c r="AC1817"/>
    </row>
    <row r="1818" ht="12.75" spans="1:29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AB1818" s="21"/>
      <c r="AC1818"/>
    </row>
    <row r="1819" ht="12.75" spans="1:29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AB1819" s="21"/>
      <c r="AC1819"/>
    </row>
    <row r="1820" ht="12.75" spans="1:29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AB1820" s="21"/>
      <c r="AC1820"/>
    </row>
    <row r="1821" ht="12.75" spans="1:29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AB1821" s="21"/>
      <c r="AC1821"/>
    </row>
    <row r="1822" ht="12.75" spans="1:29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AB1822" s="21"/>
      <c r="AC1822"/>
    </row>
    <row r="1823" ht="12.75" spans="1:29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AB1823" s="21"/>
      <c r="AC1823"/>
    </row>
    <row r="1824" ht="12.75" spans="1:29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AB1824" s="21"/>
      <c r="AC1824"/>
    </row>
    <row r="1825" ht="12.75" spans="1:29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AB1825" s="21"/>
      <c r="AC1825"/>
    </row>
    <row r="1826" ht="12.75" spans="1:29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AB1826" s="21"/>
      <c r="AC1826"/>
    </row>
    <row r="1827" ht="12.75" spans="1:29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AB1827" s="21"/>
      <c r="AC1827"/>
    </row>
    <row r="1828" ht="12.75" spans="1:29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AB1828" s="21"/>
      <c r="AC1828"/>
    </row>
    <row r="1829" ht="12.75" spans="1:29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AB1829" s="21"/>
      <c r="AC1829"/>
    </row>
    <row r="1830" ht="12.75" spans="1:29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AB1830" s="21"/>
      <c r="AC1830"/>
    </row>
    <row r="1831" ht="12.75" spans="1:29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AB1831" s="21"/>
      <c r="AC1831"/>
    </row>
    <row r="1832" ht="12.75" spans="1:29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AB1832" s="21"/>
      <c r="AC1832"/>
    </row>
    <row r="1833" ht="12.75" spans="1:29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AB1833" s="21"/>
      <c r="AC1833"/>
    </row>
    <row r="1834" ht="12.75" spans="1:29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AB1834" s="21"/>
      <c r="AC1834"/>
    </row>
    <row r="1835" ht="12.75" spans="1:29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AB1835" s="21"/>
      <c r="AC1835"/>
    </row>
    <row r="1836" ht="12.75" spans="1:29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AB1836" s="21"/>
      <c r="AC1836"/>
    </row>
    <row r="1837" ht="12.75" spans="1:29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AB1837" s="21"/>
      <c r="AC1837"/>
    </row>
    <row r="1838" ht="12.75" spans="1:29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AB1838" s="21"/>
      <c r="AC1838"/>
    </row>
    <row r="1839" ht="12.75" spans="1:29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AB1839" s="21"/>
      <c r="AC1839"/>
    </row>
    <row r="1840" ht="12.75" spans="1:29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AB1840" s="21"/>
      <c r="AC1840"/>
    </row>
    <row r="1841" ht="12.75" spans="1:29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AB1841" s="21"/>
      <c r="AC1841"/>
    </row>
    <row r="1842" ht="12.75" spans="1:29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AB1842" s="21"/>
      <c r="AC1842"/>
    </row>
    <row r="1843" ht="12.75" spans="1:29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AB1843" s="21"/>
      <c r="AC1843"/>
    </row>
    <row r="1844" ht="12.75" spans="1:29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AB1844" s="21"/>
      <c r="AC1844"/>
    </row>
    <row r="1845" ht="12.75" spans="1:29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AB1845" s="21"/>
      <c r="AC1845"/>
    </row>
    <row r="1846" ht="12.75" spans="1:29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AB1846" s="21"/>
      <c r="AC1846"/>
    </row>
    <row r="1847" ht="12.75" spans="1:29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AB1847" s="21"/>
      <c r="AC1847"/>
    </row>
    <row r="1848" ht="12.75" spans="1:29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AB1848" s="21"/>
      <c r="AC1848"/>
    </row>
    <row r="1849" ht="12.75" spans="1:29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AB1849" s="21"/>
      <c r="AC1849"/>
    </row>
    <row r="1850" ht="12.75" spans="1:29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AB1850" s="21"/>
      <c r="AC1850"/>
    </row>
    <row r="1851" ht="12.75" spans="1:29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AB1851" s="21"/>
      <c r="AC1851"/>
    </row>
    <row r="1852" ht="12.75" spans="1:29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AB1852" s="21"/>
      <c r="AC1852"/>
    </row>
    <row r="1853" ht="12.75" spans="1:29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AB1853" s="21"/>
      <c r="AC1853"/>
    </row>
    <row r="1854" ht="12.75" spans="1:29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AB1854" s="21"/>
      <c r="AC1854"/>
    </row>
    <row r="1855" ht="12.75" spans="1:29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AB1855" s="21"/>
      <c r="AC1855"/>
    </row>
    <row r="1856" ht="12.75" spans="1:29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AB1856" s="21"/>
      <c r="AC1856"/>
    </row>
    <row r="1857" ht="12.75" spans="1:29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AB1857" s="21"/>
      <c r="AC1857"/>
    </row>
    <row r="1858" ht="12.75" spans="1:29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AB1858" s="21"/>
      <c r="AC1858"/>
    </row>
    <row r="1859" ht="12.75" spans="1:29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AB1859" s="21"/>
      <c r="AC1859"/>
    </row>
    <row r="1860" ht="12.75" spans="1:29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AB1860" s="21"/>
      <c r="AC1860"/>
    </row>
    <row r="1861" ht="12.75" spans="1:29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AB1861" s="21"/>
      <c r="AC1861"/>
    </row>
    <row r="1862" ht="12.75" spans="1:29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AB1862" s="21"/>
      <c r="AC1862"/>
    </row>
    <row r="1863" ht="12.75" spans="1:29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AB1863" s="21"/>
      <c r="AC1863"/>
    </row>
    <row r="1864" ht="12.75" spans="1:29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AB1864" s="21"/>
      <c r="AC1864"/>
    </row>
    <row r="1865" ht="12.75" spans="1:29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AB1865" s="21"/>
      <c r="AC1865"/>
    </row>
    <row r="1866" ht="12.75" spans="1:29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AB1866" s="21"/>
      <c r="AC1866"/>
    </row>
    <row r="1867" ht="12.75" spans="1:29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AB1867" s="21"/>
      <c r="AC1867"/>
    </row>
    <row r="1868" ht="12.75" spans="1:29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AB1868" s="21"/>
      <c r="AC1868"/>
    </row>
    <row r="1869" ht="12.75" spans="1:29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AB1869" s="21"/>
      <c r="AC1869"/>
    </row>
    <row r="1870" ht="12.75" spans="1:29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AB1870" s="21"/>
      <c r="AC1870"/>
    </row>
    <row r="1871" ht="12.75" spans="1:29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AB1871" s="21"/>
      <c r="AC1871"/>
    </row>
    <row r="1872" ht="12.75" spans="1:29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AB1872" s="21"/>
      <c r="AC1872"/>
    </row>
    <row r="1873" ht="12.75" spans="1:29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AB1873" s="21"/>
      <c r="AC1873"/>
    </row>
    <row r="1874" ht="12.75" spans="1:29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AB1874" s="21"/>
      <c r="AC1874"/>
    </row>
    <row r="1875" ht="12.75" spans="1:29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AB1875" s="21"/>
      <c r="AC1875"/>
    </row>
    <row r="1876" ht="12.75" spans="1:29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AB1876" s="21"/>
      <c r="AC1876"/>
    </row>
    <row r="1877" ht="12.75" spans="1:29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AB1877" s="21"/>
      <c r="AC1877"/>
    </row>
    <row r="1878" ht="12.75" spans="1:29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AB1878" s="21"/>
      <c r="AC1878"/>
    </row>
    <row r="1879" ht="12.75" spans="1:29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AB1879" s="21"/>
      <c r="AC1879"/>
    </row>
    <row r="1880" ht="12.75" spans="1:29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AB1880" s="21"/>
      <c r="AC1880"/>
    </row>
    <row r="1881" ht="12.75" spans="1:29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AB1881" s="21"/>
      <c r="AC1881"/>
    </row>
    <row r="1882" ht="12.75" spans="1:29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AB1882" s="21"/>
      <c r="AC1882"/>
    </row>
    <row r="1883" ht="12.75" spans="1:29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AB1883" s="21"/>
      <c r="AC1883"/>
    </row>
    <row r="1884" ht="12.75" spans="1:29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AB1884" s="21"/>
      <c r="AC1884"/>
    </row>
    <row r="1885" ht="12.75" spans="1:29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AB1885" s="21"/>
      <c r="AC1885"/>
    </row>
    <row r="1886" ht="12.75" spans="1:29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AB1886" s="21"/>
      <c r="AC1886"/>
    </row>
    <row r="1887" ht="12.75" spans="1:29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AB1887" s="21"/>
      <c r="AC1887"/>
    </row>
    <row r="1888" ht="12.75" spans="1:29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AB1888" s="21"/>
      <c r="AC1888"/>
    </row>
    <row r="1889" ht="12.75" spans="1:29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AB1889" s="21"/>
      <c r="AC1889"/>
    </row>
    <row r="1890" ht="12.75" spans="1:29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AB1890" s="21"/>
      <c r="AC1890"/>
    </row>
    <row r="1891" ht="12.75" spans="1:29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AB1891" s="21"/>
      <c r="AC1891"/>
    </row>
    <row r="1892" ht="12.75" spans="1:29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AB1892" s="21"/>
      <c r="AC1892"/>
    </row>
    <row r="1893" ht="12.75" spans="1:29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AB1893" s="21"/>
      <c r="AC1893"/>
    </row>
    <row r="1894" ht="12.75" spans="1:29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AB1894" s="21"/>
      <c r="AC1894"/>
    </row>
    <row r="1895" ht="12.75" spans="1:29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AB1895" s="21"/>
      <c r="AC1895"/>
    </row>
    <row r="1896" ht="12.75" spans="1:29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AB1896" s="21"/>
      <c r="AC1896"/>
    </row>
    <row r="1897" ht="12.75" spans="1:29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AB1897" s="21"/>
      <c r="AC1897"/>
    </row>
    <row r="1898" ht="12.75" spans="1:29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AB1898" s="21"/>
      <c r="AC1898"/>
    </row>
    <row r="1899" ht="12.75" spans="1:29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AB1899" s="21"/>
      <c r="AC1899"/>
    </row>
    <row r="1900" ht="12.75" spans="1:29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AB1900" s="21"/>
      <c r="AC1900"/>
    </row>
    <row r="1901" ht="12.75" spans="1:29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AB1901" s="21"/>
      <c r="AC1901"/>
    </row>
    <row r="1902" ht="12.75" spans="1:29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AB1902" s="21"/>
      <c r="AC1902"/>
    </row>
    <row r="1903" ht="12.75" spans="1:29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AB1903" s="21"/>
      <c r="AC1903"/>
    </row>
    <row r="1904" ht="12.75" spans="1:29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AB1904" s="21"/>
      <c r="AC1904"/>
    </row>
    <row r="1905" ht="12.75" spans="1:29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AB1905" s="21"/>
      <c r="AC1905"/>
    </row>
    <row r="1906" ht="12.75" spans="1:29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AB1906" s="21"/>
      <c r="AC1906"/>
    </row>
    <row r="1907" ht="12.75" spans="1:29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AB1907" s="21"/>
      <c r="AC1907"/>
    </row>
    <row r="1908" ht="12.75" spans="1:29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AB1908" s="21"/>
      <c r="AC1908"/>
    </row>
    <row r="1909" ht="12.75" spans="1:29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AB1909" s="21"/>
      <c r="AC1909"/>
    </row>
    <row r="1910" ht="12.75" spans="1:29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AB1910" s="21"/>
      <c r="AC1910"/>
    </row>
    <row r="1911" ht="12.75" spans="1:29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AB1911" s="21"/>
      <c r="AC1911"/>
    </row>
    <row r="1912" ht="12.75" spans="1:29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AB1912" s="21"/>
      <c r="AC1912"/>
    </row>
    <row r="1913" ht="12.75" spans="1:29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AB1913" s="21"/>
      <c r="AC1913"/>
    </row>
    <row r="1914" ht="12.75" spans="1:29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AB1914" s="21"/>
      <c r="AC1914"/>
    </row>
    <row r="1915" ht="12.75" spans="1:29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AB1915" s="21"/>
      <c r="AC1915"/>
    </row>
    <row r="1916" ht="12.75" spans="1:29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AB1916" s="21"/>
      <c r="AC1916"/>
    </row>
    <row r="1917" ht="12.75" spans="1:29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AB1917" s="21"/>
      <c r="AC1917"/>
    </row>
    <row r="1918" ht="12.75" spans="1:29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AB1918" s="21"/>
      <c r="AC1918"/>
    </row>
    <row r="1919" ht="12.75" spans="1:29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AB1919" s="21"/>
      <c r="AC1919"/>
    </row>
    <row r="1920" ht="12.75" spans="1:29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AB1920" s="21"/>
      <c r="AC1920"/>
    </row>
    <row r="1921" ht="12.75" spans="1:29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AB1921" s="21"/>
      <c r="AC1921"/>
    </row>
    <row r="1922" ht="12.75" spans="1:29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AB1922" s="21"/>
      <c r="AC1922"/>
    </row>
    <row r="1923" ht="12.75" spans="1:29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AB1923" s="21"/>
      <c r="AC1923"/>
    </row>
    <row r="1924" ht="12.75" spans="1:29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AB1924" s="21"/>
      <c r="AC1924"/>
    </row>
    <row r="1925" ht="12.75" spans="1:29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AB1925" s="21"/>
      <c r="AC1925"/>
    </row>
    <row r="1926" ht="12.75" spans="1:29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AB1926" s="21"/>
      <c r="AC1926"/>
    </row>
    <row r="1927" ht="12.75" spans="1:29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AB1927" s="21"/>
      <c r="AC1927"/>
    </row>
    <row r="1928" ht="12.75" spans="1:29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AB1928" s="21"/>
      <c r="AC1928"/>
    </row>
    <row r="1929" ht="12.75" spans="1:29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AB1929" s="21"/>
      <c r="AC1929"/>
    </row>
    <row r="1930" ht="12.75" spans="1:29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AB1930" s="21"/>
      <c r="AC1930"/>
    </row>
    <row r="1931" ht="12.75" spans="1:29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AB1931" s="21"/>
      <c r="AC1931"/>
    </row>
    <row r="1932" ht="12.75" spans="1:29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AB1932" s="21"/>
      <c r="AC1932"/>
    </row>
    <row r="1933" ht="12.75" spans="1:29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AB1933" s="21"/>
      <c r="AC1933"/>
    </row>
    <row r="1934" ht="12.75" spans="1:29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AB1934" s="21"/>
      <c r="AC1934"/>
    </row>
    <row r="1935" ht="12.75" spans="1:29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AB1935" s="21"/>
      <c r="AC1935"/>
    </row>
    <row r="1936" ht="12.75" spans="1:29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AB1936" s="21"/>
      <c r="AC1936"/>
    </row>
    <row r="1937" ht="12.75" spans="1:29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AB1937" s="21"/>
      <c r="AC1937"/>
    </row>
    <row r="1938" ht="12.75" spans="1:29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AB1938" s="21"/>
      <c r="AC1938"/>
    </row>
    <row r="1939" ht="12.75" spans="1:29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AB1939" s="21"/>
      <c r="AC1939"/>
    </row>
    <row r="1940" ht="12.75" spans="1:29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AB1940" s="21"/>
      <c r="AC1940"/>
    </row>
    <row r="1941" ht="12.75" spans="1:29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AB1941" s="21"/>
      <c r="AC1941"/>
    </row>
    <row r="1942" ht="12.75" spans="1:29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AB1942" s="21"/>
      <c r="AC1942"/>
    </row>
    <row r="1943" ht="12.75" spans="1:29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AB1943" s="21"/>
      <c r="AC1943"/>
    </row>
    <row r="1944" ht="12.75" spans="1:29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AB1944" s="21"/>
      <c r="AC1944"/>
    </row>
    <row r="1945" ht="12.75" spans="1:29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AB1945" s="21"/>
      <c r="AC1945"/>
    </row>
    <row r="1946" ht="12.75" spans="1:29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AB1946" s="21"/>
      <c r="AC1946"/>
    </row>
    <row r="1947" ht="12.75" spans="1:29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AB1947" s="21"/>
      <c r="AC1947"/>
    </row>
    <row r="1948" ht="12.75" spans="1:29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AB1948" s="21"/>
      <c r="AC1948"/>
    </row>
    <row r="1949" ht="12.75" spans="1:29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AB1949" s="21"/>
      <c r="AC1949"/>
    </row>
    <row r="1950" ht="12.75" spans="1:29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AB1950" s="21"/>
      <c r="AC1950"/>
    </row>
    <row r="1951" ht="12.75" spans="1:29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AB1951" s="21"/>
      <c r="AC1951"/>
    </row>
    <row r="1952" ht="12.75" spans="1:29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AB1952" s="21"/>
      <c r="AC1952"/>
    </row>
    <row r="1953" ht="12.75" spans="1:29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AB1953" s="21"/>
      <c r="AC1953"/>
    </row>
    <row r="1954" ht="12.75" spans="1:29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AB1954" s="21"/>
      <c r="AC1954"/>
    </row>
    <row r="1955" ht="12.75" spans="1:29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AB1955" s="21"/>
      <c r="AC1955"/>
    </row>
    <row r="1956" ht="12.75" spans="1:29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AB1956" s="21"/>
      <c r="AC1956"/>
    </row>
    <row r="1957" ht="12.75" spans="1:29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AB1957" s="21"/>
      <c r="AC1957"/>
    </row>
    <row r="1958" ht="12.75" spans="1:29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AB1958" s="21"/>
      <c r="AC1958"/>
    </row>
    <row r="1959" ht="12.75" spans="1:29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AB1959" s="21"/>
      <c r="AC1959"/>
    </row>
    <row r="1960" ht="12.75" spans="1:29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AB1960" s="21"/>
      <c r="AC1960"/>
    </row>
    <row r="1961" ht="12.75" spans="1:29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AB1961" s="21"/>
      <c r="AC1961"/>
    </row>
    <row r="1962" ht="12.75" spans="1:29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AB1962" s="21"/>
      <c r="AC1962"/>
    </row>
    <row r="1963" ht="12.75" spans="1:29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AB1963" s="21"/>
      <c r="AC1963"/>
    </row>
    <row r="1964" ht="12.75" spans="1:29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AB1964" s="21"/>
      <c r="AC1964"/>
    </row>
    <row r="1965" ht="12.75" spans="1:29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AB1965" s="21"/>
      <c r="AC1965"/>
    </row>
    <row r="1966" ht="12.75" spans="1:29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AB1966" s="21"/>
      <c r="AC1966"/>
    </row>
    <row r="1967" ht="12.75" spans="1:29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AB1967" s="21"/>
      <c r="AC1967"/>
    </row>
    <row r="1968" ht="12.75" spans="1:29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AB1968" s="21"/>
      <c r="AC1968"/>
    </row>
    <row r="1969" ht="12.75" spans="1:29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AB1969" s="21"/>
      <c r="AC1969"/>
    </row>
    <row r="1970" ht="12.75" spans="1:29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AB1970" s="21"/>
      <c r="AC1970"/>
    </row>
    <row r="1971" ht="12.75" spans="1:29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AB1971" s="21"/>
      <c r="AC1971"/>
    </row>
    <row r="1972" ht="12.75" spans="1:29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AB1972" s="21"/>
      <c r="AC1972"/>
    </row>
    <row r="1973" ht="12.75" spans="1:29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AB1973" s="21"/>
      <c r="AC1973"/>
    </row>
    <row r="1974" ht="12.75" spans="1:29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AB1974" s="21"/>
      <c r="AC1974"/>
    </row>
    <row r="1975" ht="12.75" spans="1:29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AB1975" s="21"/>
      <c r="AC1975"/>
    </row>
    <row r="1976" ht="12.75" spans="1:29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AB1976" s="21"/>
      <c r="AC1976"/>
    </row>
    <row r="1977" ht="12.75" spans="1:29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AB1977" s="21"/>
      <c r="AC1977"/>
    </row>
    <row r="1978" ht="12.75" spans="1:29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AB1978" s="21"/>
      <c r="AC1978"/>
    </row>
    <row r="1979" ht="12.75" spans="1:29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AB1979" s="21"/>
      <c r="AC1979"/>
    </row>
    <row r="1980" ht="12.75" spans="1:29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AB1980" s="21"/>
      <c r="AC1980"/>
    </row>
    <row r="1981" ht="12.75" spans="1:29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AB1981" s="21"/>
      <c r="AC1981"/>
    </row>
    <row r="1982" ht="12.75" spans="1:29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AB1982" s="21"/>
      <c r="AC1982"/>
    </row>
    <row r="1983" ht="12.75" spans="1:29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AB1983" s="21"/>
      <c r="AC1983"/>
    </row>
    <row r="1984" ht="12.75" spans="1:29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AB1984" s="21"/>
      <c r="AC1984"/>
    </row>
    <row r="1985" ht="12.75" spans="1:29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AB1985" s="21"/>
      <c r="AC1985"/>
    </row>
    <row r="1986" ht="12.75" spans="1:29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AB1986" s="21"/>
      <c r="AC1986"/>
    </row>
    <row r="1987" ht="12.75" spans="1:29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AB1987" s="21"/>
      <c r="AC1987"/>
    </row>
    <row r="1988" ht="12.75" spans="1:29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AB1988" s="21"/>
      <c r="AC1988"/>
    </row>
    <row r="1989" ht="12.75" spans="1:29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AB1989" s="21"/>
      <c r="AC1989"/>
    </row>
    <row r="1990" ht="12.75" spans="1:29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AB1990" s="21"/>
      <c r="AC1990"/>
    </row>
    <row r="1991" ht="12.75" spans="1:29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AB1991" s="21"/>
      <c r="AC1991"/>
    </row>
    <row r="1992" ht="12.75" spans="1:29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AB1992" s="21"/>
      <c r="AC1992"/>
    </row>
    <row r="1993" ht="12.75" spans="1:29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AB1993" s="21"/>
      <c r="AC1993"/>
    </row>
    <row r="1994" ht="12.75" spans="1:29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AB1994" s="21"/>
      <c r="AC1994"/>
    </row>
    <row r="1995" ht="12.75" spans="1:29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AB1995" s="21"/>
      <c r="AC1995"/>
    </row>
    <row r="1996" ht="12.75" spans="1:29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AB1996" s="21"/>
      <c r="AC1996"/>
    </row>
    <row r="1997" ht="12.75" spans="1:29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AB1997" s="21"/>
      <c r="AC1997"/>
    </row>
    <row r="1998" ht="12.75" spans="1:29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AB1998" s="21"/>
      <c r="AC1998"/>
    </row>
    <row r="1999" ht="12.75" spans="1:29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AB1999" s="21"/>
      <c r="AC1999"/>
    </row>
    <row r="2000" ht="12.75" spans="1:29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AB2000" s="21"/>
      <c r="AC2000"/>
    </row>
    <row r="2001" ht="12.75" spans="1:29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AB2001" s="21"/>
      <c r="AC2001"/>
    </row>
    <row r="2002" ht="12.75" spans="1:29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AB2002" s="21"/>
      <c r="AC2002"/>
    </row>
    <row r="2003" ht="12.75" spans="1:29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AB2003" s="21"/>
      <c r="AC2003"/>
    </row>
    <row r="2004" ht="12.75" spans="1:29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AB2004" s="21"/>
      <c r="AC2004"/>
    </row>
    <row r="2005" ht="12.75" spans="1:29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AB2005" s="21"/>
      <c r="AC2005"/>
    </row>
    <row r="2006" ht="12.75" spans="1:29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AB2006" s="21"/>
      <c r="AC2006"/>
    </row>
    <row r="2007" ht="12.75" spans="1:29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AB2007" s="21"/>
      <c r="AC2007"/>
    </row>
    <row r="2008" ht="12.75" spans="1:29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AB2008" s="21"/>
      <c r="AC2008"/>
    </row>
    <row r="2009" ht="12.75" spans="1:29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AB2009" s="21"/>
      <c r="AC2009"/>
    </row>
    <row r="2010" ht="12.75" spans="1:29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AB2010" s="21"/>
      <c r="AC2010"/>
    </row>
    <row r="2011" ht="12.75" spans="1:29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AB2011" s="21"/>
      <c r="AC2011"/>
    </row>
    <row r="2012" ht="12.75" spans="1:29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AB2012" s="21"/>
      <c r="AC2012"/>
    </row>
    <row r="2013" ht="12.75" spans="1:29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AB2013" s="21"/>
      <c r="AC2013"/>
    </row>
    <row r="2014" ht="12.75" spans="1:29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AB2014" s="21"/>
      <c r="AC2014"/>
    </row>
    <row r="2015" ht="12.75" spans="1:29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AB2015" s="21"/>
      <c r="AC2015"/>
    </row>
    <row r="2016" ht="12.75" spans="1:29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AB2016" s="21"/>
      <c r="AC2016"/>
    </row>
    <row r="2017" ht="12.75" spans="1:29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AB2017" s="21"/>
      <c r="AC2017"/>
    </row>
    <row r="2018" ht="12.75" spans="1:29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AB2018" s="21"/>
      <c r="AC2018"/>
    </row>
    <row r="2019" ht="12.75" spans="1:29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AB2019" s="21"/>
      <c r="AC2019"/>
    </row>
    <row r="2020" ht="12.75" spans="1:29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AB2020" s="21"/>
      <c r="AC2020"/>
    </row>
    <row r="2021" ht="12.75" spans="1:29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AB2021" s="21"/>
      <c r="AC2021"/>
    </row>
    <row r="2022" ht="12.75" spans="1:29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AB2022" s="21"/>
      <c r="AC2022"/>
    </row>
    <row r="2023" ht="12.75" spans="1:29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AB2023" s="21"/>
      <c r="AC2023"/>
    </row>
    <row r="2024" ht="12.75" spans="1:29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AB2024" s="21"/>
      <c r="AC2024"/>
    </row>
    <row r="2025" ht="12.75" spans="1:29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AB2025" s="21"/>
      <c r="AC2025"/>
    </row>
    <row r="2026" ht="12.75" spans="1:29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AB2026" s="21"/>
      <c r="AC2026"/>
    </row>
    <row r="2027" ht="12.75" spans="1:29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AB2027" s="21"/>
      <c r="AC2027"/>
    </row>
    <row r="2028" ht="12.75" spans="1:29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AB2028" s="21"/>
      <c r="AC2028"/>
    </row>
    <row r="2029" ht="12.75" spans="1:29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AB2029" s="21"/>
      <c r="AC2029"/>
    </row>
    <row r="2030" ht="12.75" spans="1:29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AB2030" s="21"/>
      <c r="AC2030"/>
    </row>
    <row r="2031" ht="12.75" spans="1:29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AB2031" s="21"/>
      <c r="AC2031"/>
    </row>
    <row r="2032" ht="12.75" spans="1:29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AB2032" s="21"/>
      <c r="AC2032"/>
    </row>
    <row r="2033" ht="12.75" spans="1:29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AB2033" s="21"/>
      <c r="AC2033"/>
    </row>
    <row r="2034" ht="12.75" spans="1:29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AB2034" s="21"/>
      <c r="AC2034"/>
    </row>
    <row r="2035" ht="12.75" spans="1:29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AB2035" s="21"/>
      <c r="AC2035"/>
    </row>
    <row r="2036" ht="12.75" spans="1:29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AB2036" s="21"/>
      <c r="AC2036"/>
    </row>
    <row r="2037" ht="12.75" spans="1:29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AB2037" s="21"/>
      <c r="AC2037"/>
    </row>
    <row r="2038" ht="12.75" spans="1:29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AB2038" s="21"/>
      <c r="AC2038"/>
    </row>
    <row r="2039" ht="12.75" spans="1:29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AB2039" s="21"/>
      <c r="AC2039"/>
    </row>
    <row r="2040" ht="12.75" spans="1:29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AB2040" s="21"/>
      <c r="AC2040"/>
    </row>
    <row r="2041" ht="12.75" spans="1:29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AB2041" s="21"/>
      <c r="AC2041"/>
    </row>
    <row r="2042" ht="12.75" spans="1:29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AB2042" s="21"/>
      <c r="AC2042"/>
    </row>
    <row r="2043" ht="12.75" spans="1:29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AB2043" s="21"/>
      <c r="AC2043"/>
    </row>
    <row r="2044" ht="12.75" spans="1:29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AB2044" s="21"/>
      <c r="AC2044"/>
    </row>
    <row r="2045" ht="12.75" spans="1:29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AB2045" s="21"/>
      <c r="AC2045"/>
    </row>
    <row r="2046" ht="12.75" spans="1:29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AB2046" s="21"/>
      <c r="AC2046"/>
    </row>
    <row r="2047" ht="12.75" spans="1:29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AB2047" s="21"/>
      <c r="AC2047"/>
    </row>
    <row r="2048" ht="12.75" spans="1:29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AB2048" s="21"/>
      <c r="AC2048"/>
    </row>
    <row r="2049" ht="12.75" spans="1:29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AB2049" s="21"/>
      <c r="AC2049"/>
    </row>
    <row r="2050" ht="12.75" spans="1:29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AB2050" s="21"/>
      <c r="AC2050"/>
    </row>
    <row r="2051" ht="12.75" spans="1:29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AB2051" s="21"/>
      <c r="AC2051"/>
    </row>
    <row r="2052" ht="12.75" spans="1:29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AB2052" s="21"/>
      <c r="AC2052"/>
    </row>
    <row r="2053" ht="12.75" spans="1:29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AB2053" s="21"/>
      <c r="AC2053"/>
    </row>
    <row r="2054" ht="12.75" spans="1:29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AB2054" s="21"/>
      <c r="AC2054"/>
    </row>
    <row r="2055" ht="12.75" spans="1:29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AB2055" s="21"/>
      <c r="AC2055"/>
    </row>
    <row r="2056" ht="12.75" spans="1:29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AB2056" s="21"/>
      <c r="AC2056"/>
    </row>
    <row r="2057" ht="12.75" spans="1:29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AB2057" s="21"/>
      <c r="AC2057"/>
    </row>
    <row r="2058" ht="12.75" spans="1:29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AB2058" s="21"/>
      <c r="AC2058"/>
    </row>
    <row r="2059" ht="12.75" spans="1:29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AB2059" s="21"/>
      <c r="AC2059"/>
    </row>
    <row r="2060" ht="12.75" spans="1:29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AB2060" s="21"/>
      <c r="AC2060"/>
    </row>
    <row r="2061" ht="12.75" spans="1:29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AB2061" s="21"/>
      <c r="AC2061"/>
    </row>
    <row r="2062" ht="12.75" spans="1:29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AB2062" s="21"/>
      <c r="AC2062"/>
    </row>
    <row r="2063" ht="12.75" spans="1:29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AB2063" s="21"/>
      <c r="AC2063"/>
    </row>
    <row r="2064" ht="12.75" spans="1:29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AB2064" s="21"/>
      <c r="AC2064"/>
    </row>
    <row r="2065" ht="12.75" spans="1:29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AB2065" s="21"/>
      <c r="AC2065"/>
    </row>
    <row r="2066" ht="12.75" spans="1:29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AB2066" s="21"/>
      <c r="AC2066"/>
    </row>
    <row r="2067" ht="12.75" spans="1:29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AB2067" s="21"/>
      <c r="AC2067"/>
    </row>
    <row r="2068" ht="12.75" spans="1:29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AB2068" s="21"/>
      <c r="AC2068"/>
    </row>
    <row r="2069" ht="12.75" spans="1:29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AB2069" s="21"/>
      <c r="AC2069"/>
    </row>
    <row r="2070" ht="12.75" spans="1:29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AB2070" s="21"/>
      <c r="AC2070"/>
    </row>
    <row r="2071" ht="12.75" spans="1:29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AB2071" s="21"/>
      <c r="AC2071"/>
    </row>
    <row r="2072" ht="12.75" spans="1:29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AB2072" s="21"/>
      <c r="AC2072"/>
    </row>
    <row r="2073" ht="12.75" spans="1:29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AB2073" s="21"/>
      <c r="AC2073"/>
    </row>
    <row r="2074" ht="12.75" spans="1:29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AB2074" s="21"/>
      <c r="AC2074"/>
    </row>
    <row r="2075" ht="12.75" spans="1:29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AB2075" s="21"/>
      <c r="AC2075"/>
    </row>
    <row r="2076" ht="12.75" spans="1:29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AB2076" s="21"/>
      <c r="AC2076"/>
    </row>
    <row r="2077" ht="12.75" spans="1:29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AB2077" s="21"/>
      <c r="AC2077"/>
    </row>
    <row r="2078" ht="12.75" spans="1:29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AB2078" s="21"/>
      <c r="AC2078"/>
    </row>
    <row r="2079" ht="12.75" spans="1:29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AB2079" s="21"/>
      <c r="AC2079"/>
    </row>
    <row r="2080" ht="12.75" spans="1:29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AB2080" s="21"/>
      <c r="AC2080"/>
    </row>
    <row r="2081" ht="12.75" spans="1:29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AB2081" s="21"/>
      <c r="AC2081"/>
    </row>
    <row r="2082" ht="12.75" spans="1:29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AB2082" s="21"/>
      <c r="AC2082"/>
    </row>
    <row r="2083" ht="12.75" spans="1:29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AB2083" s="21"/>
      <c r="AC2083"/>
    </row>
    <row r="2084" ht="12.75" spans="1:29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AB2084" s="21"/>
      <c r="AC2084"/>
    </row>
    <row r="2085" ht="12.75" spans="1:29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AB2085" s="21"/>
      <c r="AC2085"/>
    </row>
    <row r="2086" ht="12.75" spans="1:29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AB2086" s="21"/>
      <c r="AC2086"/>
    </row>
    <row r="2087" ht="12.75" spans="1:29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AB2087" s="21"/>
      <c r="AC2087"/>
    </row>
    <row r="2088" ht="12.75" spans="1:29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AB2088" s="21"/>
      <c r="AC2088"/>
    </row>
    <row r="2089" ht="12.75" spans="1:29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AB2089" s="21"/>
      <c r="AC2089"/>
    </row>
    <row r="2090" ht="12.75" spans="1:29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AB2090" s="21"/>
      <c r="AC2090"/>
    </row>
    <row r="2091" ht="12.75" spans="1:29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AB2091" s="21"/>
      <c r="AC2091"/>
    </row>
    <row r="2092" ht="12.75" spans="1:29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AB2092" s="21"/>
      <c r="AC2092"/>
    </row>
    <row r="2093" ht="12.75" spans="1:29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AB2093" s="21"/>
      <c r="AC2093"/>
    </row>
    <row r="2094" ht="12.75" spans="1:29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AB2094" s="21"/>
      <c r="AC2094"/>
    </row>
    <row r="2095" ht="12.75" spans="1:29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AB2095" s="21"/>
      <c r="AC2095"/>
    </row>
    <row r="2096" ht="12.75" spans="1:29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AB2096" s="21"/>
      <c r="AC2096"/>
    </row>
    <row r="2097" ht="12.75" spans="1:29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AB2097" s="21"/>
      <c r="AC2097"/>
    </row>
    <row r="2098" ht="12.75" spans="1:29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AB2098" s="21"/>
      <c r="AC2098"/>
    </row>
    <row r="2099" ht="12.75" spans="1:29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AB2099" s="21"/>
      <c r="AC2099"/>
    </row>
    <row r="2100" ht="12.75" spans="1:29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AB2100" s="21"/>
      <c r="AC2100"/>
    </row>
    <row r="2101" ht="12.75" spans="1:29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AB2101" s="21"/>
      <c r="AC2101"/>
    </row>
    <row r="2102" ht="12.75" spans="1:29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AB2102" s="21"/>
      <c r="AC2102"/>
    </row>
    <row r="2103" ht="12.75" spans="1:29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AB2103" s="21"/>
      <c r="AC2103"/>
    </row>
    <row r="2104" ht="12.75" spans="1:29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AB2104" s="21"/>
      <c r="AC2104"/>
    </row>
    <row r="2105" ht="12.75" spans="1:29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AB2105" s="21"/>
      <c r="AC2105"/>
    </row>
    <row r="2106" ht="12.75" spans="1:29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AB2106" s="21"/>
      <c r="AC2106"/>
    </row>
    <row r="2107" ht="12.75" spans="1:29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AB2107" s="21"/>
      <c r="AC2107"/>
    </row>
    <row r="2108" ht="12.75" spans="1:29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AB2108" s="21"/>
      <c r="AC2108"/>
    </row>
    <row r="2109" ht="12.75" spans="1:29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AB2109" s="21"/>
      <c r="AC2109"/>
    </row>
    <row r="2110" ht="12.75" spans="1:29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AB2110" s="21"/>
      <c r="AC2110"/>
    </row>
    <row r="2111" ht="12.75" spans="1:29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AB2111" s="21"/>
      <c r="AC2111"/>
    </row>
    <row r="2112" ht="12.75" spans="1:29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AB2112" s="21"/>
      <c r="AC2112"/>
    </row>
    <row r="2113" ht="12.75" spans="1:29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AB2113" s="21"/>
      <c r="AC2113"/>
    </row>
    <row r="2114" ht="12.75" spans="1:29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AB2114" s="21"/>
      <c r="AC2114"/>
    </row>
    <row r="2115" ht="12.75" spans="1:29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AB2115" s="21"/>
      <c r="AC2115"/>
    </row>
    <row r="2116" ht="12.75" spans="1:29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AB2116" s="21"/>
      <c r="AC2116"/>
    </row>
    <row r="2117" ht="12.75" spans="1:29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AB2117" s="21"/>
      <c r="AC2117"/>
    </row>
    <row r="2118" ht="12.75" spans="1:29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AB2118" s="21"/>
      <c r="AC2118"/>
    </row>
    <row r="2119" ht="12.75" spans="1:29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AB2119" s="21"/>
      <c r="AC2119"/>
    </row>
    <row r="2120" ht="12.75" spans="1:29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AB2120" s="21"/>
      <c r="AC2120"/>
    </row>
    <row r="2121" ht="12.75" spans="1:29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AB2121" s="21"/>
      <c r="AC2121"/>
    </row>
    <row r="2122" ht="12.75" spans="1:29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AB2122" s="21"/>
      <c r="AC2122"/>
    </row>
    <row r="2123" ht="12.75" spans="1:29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AB2123" s="21"/>
      <c r="AC2123"/>
    </row>
    <row r="2124" ht="12.75" spans="1:29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AB2124" s="21"/>
      <c r="AC2124"/>
    </row>
    <row r="2125" ht="12.75" spans="1:29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AB2125" s="21"/>
      <c r="AC2125"/>
    </row>
    <row r="2126" ht="12.75" spans="1:29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AB2126" s="21"/>
      <c r="AC2126"/>
    </row>
    <row r="2127" ht="12.75" spans="1:29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AB2127" s="21"/>
      <c r="AC2127"/>
    </row>
    <row r="2128" ht="12.75" spans="1:29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AB2128" s="21"/>
      <c r="AC2128"/>
    </row>
    <row r="2129" ht="12.75" spans="1:29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AB2129" s="21"/>
      <c r="AC2129"/>
    </row>
    <row r="2130" ht="12.75" spans="1:29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AB2130" s="21"/>
      <c r="AC2130"/>
    </row>
    <row r="2131" ht="12.75" spans="1:29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AB2131" s="21"/>
      <c r="AC2131"/>
    </row>
    <row r="2132" ht="12.75" spans="1:29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AB2132" s="21"/>
      <c r="AC2132"/>
    </row>
    <row r="2133" ht="12.75" spans="1:29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AB2133" s="21"/>
      <c r="AC2133"/>
    </row>
    <row r="2134" ht="12.75" spans="1:29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AB2134" s="21"/>
      <c r="AC2134"/>
    </row>
    <row r="2135" ht="12.75" spans="1:29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AB2135" s="21"/>
      <c r="AC2135"/>
    </row>
    <row r="2136" ht="12.75" spans="1:29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AB2136" s="21"/>
      <c r="AC2136"/>
    </row>
    <row r="2137" ht="12.75" spans="1:29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AB2137" s="21"/>
      <c r="AC2137"/>
    </row>
    <row r="2138" ht="12.75" spans="1:29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AB2138" s="21"/>
      <c r="AC2138"/>
    </row>
    <row r="2139" ht="12.75" spans="1:29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AB2139" s="21"/>
      <c r="AC2139"/>
    </row>
    <row r="2140" ht="12.75" spans="1:29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AB2140" s="21"/>
      <c r="AC2140"/>
    </row>
    <row r="2141" ht="12.75" spans="1:29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AB2141" s="21"/>
      <c r="AC2141"/>
    </row>
    <row r="2142" ht="12.75" spans="1:29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AB2142" s="21"/>
      <c r="AC2142"/>
    </row>
    <row r="2143" ht="12.75" spans="1:29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AB2143" s="21"/>
      <c r="AC2143"/>
    </row>
    <row r="2144" ht="12.75" spans="1:29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AB2144" s="21"/>
      <c r="AC2144"/>
    </row>
    <row r="2145" ht="12.75" spans="1:29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AB2145" s="21"/>
      <c r="AC2145"/>
    </row>
    <row r="2146" ht="12.75" spans="1:29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AB2146" s="21"/>
      <c r="AC2146"/>
    </row>
    <row r="2147" ht="12.75" spans="1:29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AB2147" s="21"/>
      <c r="AC2147"/>
    </row>
    <row r="2148" ht="12.75" spans="1:29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AB2148" s="21"/>
      <c r="AC2148"/>
    </row>
    <row r="2149" ht="12.75" spans="1:29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AB2149" s="21"/>
      <c r="AC2149"/>
    </row>
    <row r="2150" ht="12.75" spans="1:29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AB2150" s="21"/>
      <c r="AC2150"/>
    </row>
    <row r="2151" ht="12.75" spans="1:29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AB2151" s="21"/>
      <c r="AC2151"/>
    </row>
    <row r="2152" ht="12.75" spans="1:29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AB2152" s="21"/>
      <c r="AC2152"/>
    </row>
    <row r="2153" ht="12.75" spans="1:29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AB2153" s="21"/>
      <c r="AC2153"/>
    </row>
    <row r="2154" ht="12.75" spans="1:29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AB2154" s="21"/>
      <c r="AC2154"/>
    </row>
    <row r="2155" ht="12.75" spans="1:29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AB2155" s="21"/>
      <c r="AC2155"/>
    </row>
    <row r="2156" ht="12.75" spans="1:29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AB2156" s="21"/>
      <c r="AC2156"/>
    </row>
    <row r="2157" ht="12.75" spans="1:29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AB2157" s="21"/>
      <c r="AC2157"/>
    </row>
    <row r="2158" ht="12.75" spans="1:29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AB2158" s="21"/>
      <c r="AC2158"/>
    </row>
    <row r="2159" ht="12.75" spans="1:29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AB2159" s="21"/>
      <c r="AC2159"/>
    </row>
    <row r="2160" ht="12.75" spans="1:29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AB2160" s="21"/>
      <c r="AC2160"/>
    </row>
    <row r="2161" ht="12.75" spans="1:29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AB2161" s="21"/>
      <c r="AC2161"/>
    </row>
    <row r="2162" ht="12.75" spans="1:29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AB2162" s="21"/>
      <c r="AC2162"/>
    </row>
    <row r="2163" ht="12.75" spans="1:29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AB2163" s="21"/>
      <c r="AC2163"/>
    </row>
    <row r="2164" ht="12.75" spans="1:29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AB2164" s="21"/>
      <c r="AC2164"/>
    </row>
    <row r="2165" ht="12.75" spans="1:29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AB2165" s="21"/>
      <c r="AC2165"/>
    </row>
    <row r="2166" ht="12.75" spans="1:29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AB2166" s="21"/>
      <c r="AC2166"/>
    </row>
    <row r="2167" ht="12.75" spans="1:29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AB2167" s="21"/>
      <c r="AC2167"/>
    </row>
    <row r="2168" ht="12.75" spans="1:29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AB2168" s="21"/>
      <c r="AC2168"/>
    </row>
    <row r="2169" ht="12.75" spans="1:29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AB2169" s="21"/>
      <c r="AC2169"/>
    </row>
    <row r="2170" ht="12.75" spans="1:29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AB2170" s="21"/>
      <c r="AC2170"/>
    </row>
    <row r="2171" ht="12.75" spans="1:29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AB2171" s="21"/>
      <c r="AC2171"/>
    </row>
    <row r="2172" ht="12.75" spans="1:29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AB2172" s="21"/>
      <c r="AC2172"/>
    </row>
    <row r="2173" ht="12.75" spans="1:29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AB2173" s="21"/>
      <c r="AC2173"/>
    </row>
    <row r="2174" ht="12.75" spans="1:29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AB2174" s="21"/>
      <c r="AC2174"/>
    </row>
    <row r="2175" ht="12.75" spans="1:29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AB2175" s="21"/>
      <c r="AC2175"/>
    </row>
    <row r="2176" ht="12.75" spans="1:29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AB2176" s="21"/>
      <c r="AC2176"/>
    </row>
    <row r="2177" ht="12.75" spans="1:29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AB2177" s="21"/>
      <c r="AC2177"/>
    </row>
    <row r="2178" ht="12.75" spans="1:29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AB2178" s="21"/>
      <c r="AC2178"/>
    </row>
    <row r="2179" ht="12.75" spans="1:29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AB2179" s="21"/>
      <c r="AC2179"/>
    </row>
    <row r="2180" ht="12.75" spans="1:29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AB2180" s="21"/>
      <c r="AC2180"/>
    </row>
    <row r="2181" ht="12.75" spans="1:29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AB2181" s="21"/>
      <c r="AC2181"/>
    </row>
    <row r="2182" ht="12.75" spans="1:29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AB2182" s="21"/>
      <c r="AC2182"/>
    </row>
    <row r="2183" ht="12.75" spans="1:29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AB2183" s="21"/>
      <c r="AC2183"/>
    </row>
    <row r="2184" ht="12.75" spans="1:29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AB2184" s="21"/>
      <c r="AC2184"/>
    </row>
    <row r="2185" ht="12.75" spans="1:29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AB2185" s="21"/>
      <c r="AC2185"/>
    </row>
    <row r="2186" ht="12.75" spans="1:29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AB2186" s="21"/>
      <c r="AC2186"/>
    </row>
    <row r="2187" ht="12.75" spans="1:29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AB2187" s="21"/>
      <c r="AC2187"/>
    </row>
    <row r="2188" ht="12.75" spans="1:29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AB2188" s="21"/>
      <c r="AC2188"/>
    </row>
    <row r="2189" ht="12.75" spans="1:29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AB2189" s="21"/>
      <c r="AC2189"/>
    </row>
    <row r="2190" ht="12.75" spans="1:29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AB2190" s="21"/>
      <c r="AC2190"/>
    </row>
    <row r="2191" ht="12.75" spans="1:29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AB2191" s="21"/>
      <c r="AC2191"/>
    </row>
    <row r="2192" ht="12.75" spans="1:29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AB2192" s="21"/>
      <c r="AC2192"/>
    </row>
    <row r="2193" ht="12.75" spans="1:29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AB2193" s="21"/>
      <c r="AC2193"/>
    </row>
    <row r="2194" ht="12.75" spans="1:29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AB2194" s="21"/>
      <c r="AC2194"/>
    </row>
    <row r="2195" ht="12.75" spans="1:29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AB2195" s="21"/>
      <c r="AC2195"/>
    </row>
    <row r="2196" ht="12.75" spans="1:29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AB2196" s="21"/>
      <c r="AC2196"/>
    </row>
    <row r="2197" ht="12.75" spans="1:29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AB2197" s="21"/>
      <c r="AC2197"/>
    </row>
    <row r="2198" ht="12.75" spans="1:29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AB2198" s="21"/>
      <c r="AC2198"/>
    </row>
    <row r="2199" ht="12.75" spans="1:29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AB2199" s="21"/>
      <c r="AC2199"/>
    </row>
    <row r="2200" ht="12.75" spans="1:29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AB2200" s="21"/>
      <c r="AC2200"/>
    </row>
    <row r="2201" ht="12.75" spans="1:29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AB2201" s="21"/>
      <c r="AC2201"/>
    </row>
    <row r="2202" ht="12.75" spans="1:29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AB2202" s="21"/>
      <c r="AC2202"/>
    </row>
    <row r="2203" ht="12.75" spans="1:29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AB2203" s="21"/>
      <c r="AC2203"/>
    </row>
    <row r="2204" ht="12.75" spans="1:29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AB2204" s="21"/>
      <c r="AC2204"/>
    </row>
    <row r="2205" ht="12.75" spans="1:29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AB2205" s="21"/>
      <c r="AC2205"/>
    </row>
    <row r="2206" ht="12.75" spans="1:29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AB2206" s="21"/>
      <c r="AC2206"/>
    </row>
    <row r="2207" ht="12.75" spans="1:29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AB2207" s="21"/>
      <c r="AC2207"/>
    </row>
    <row r="2208" ht="12.75" spans="1:29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AB2208" s="21"/>
      <c r="AC2208"/>
    </row>
    <row r="2209" ht="12.75" spans="1:29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AB2209" s="21"/>
      <c r="AC2209"/>
    </row>
    <row r="2210" ht="12.75" spans="1:29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AB2210" s="21"/>
      <c r="AC2210"/>
    </row>
    <row r="2211" ht="12.75" spans="1:29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AB2211" s="21"/>
      <c r="AC2211"/>
    </row>
    <row r="2212" ht="12.75" spans="1:29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AB2212" s="21"/>
      <c r="AC2212"/>
    </row>
    <row r="2213" ht="12.75" spans="1:29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AB2213" s="21"/>
      <c r="AC2213"/>
    </row>
    <row r="2214" ht="12.75" spans="1:29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AB2214" s="21"/>
      <c r="AC2214"/>
    </row>
    <row r="2215" ht="12.75" spans="1:29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AB2215" s="21"/>
      <c r="AC2215"/>
    </row>
    <row r="2216" ht="12.75" spans="1:29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AB2216" s="21"/>
      <c r="AC2216"/>
    </row>
    <row r="2217" ht="12.75" spans="1:29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AB2217" s="21"/>
      <c r="AC2217"/>
    </row>
    <row r="2218" ht="12.75" spans="1:29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AB2218" s="21"/>
      <c r="AC2218"/>
    </row>
    <row r="2219" ht="12.75" spans="1:29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AB2219" s="21"/>
      <c r="AC2219"/>
    </row>
    <row r="2220" ht="12.75" spans="1:29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AB2220" s="21"/>
      <c r="AC2220"/>
    </row>
    <row r="2221" ht="12.75" spans="1:29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AB2221" s="21"/>
      <c r="AC2221"/>
    </row>
    <row r="2222" ht="12.75" spans="1:29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AB2222" s="21"/>
      <c r="AC2222"/>
    </row>
    <row r="2223" ht="12.75" spans="1:29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AB2223" s="21"/>
      <c r="AC2223"/>
    </row>
    <row r="2224" ht="12.75" spans="1:29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AB2224" s="21"/>
      <c r="AC2224"/>
    </row>
    <row r="2225" ht="12.75" spans="1:29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AB2225" s="21"/>
      <c r="AC2225"/>
    </row>
    <row r="2226" ht="12.75" spans="1:29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AB2226" s="21"/>
      <c r="AC2226"/>
    </row>
    <row r="2227" ht="12.75" spans="1:29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AB2227" s="21"/>
      <c r="AC2227"/>
    </row>
    <row r="2228" ht="12.75" spans="1:29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AB2228"/>
      <c r="AC2228"/>
    </row>
    <row r="2229" ht="12.75" spans="1:29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AB2229"/>
      <c r="AC2229"/>
    </row>
    <row r="2230" ht="12.75" spans="1:29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AB2230"/>
      <c r="AC2230"/>
    </row>
    <row r="2231" ht="12.75" spans="1:29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AB2231"/>
      <c r="AC2231"/>
    </row>
    <row r="2232" ht="12.75" spans="1:29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AB2232"/>
      <c r="AC2232"/>
    </row>
    <row r="2233" ht="12.75" spans="1:29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AB2233"/>
      <c r="AC2233"/>
    </row>
    <row r="2234" ht="12.75" spans="1:29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AB2234"/>
      <c r="AC2234"/>
    </row>
    <row r="2235" ht="12.75" spans="1:29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AB2235"/>
      <c r="AC2235"/>
    </row>
    <row r="2236" ht="12.75" spans="1:29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AB2236"/>
      <c r="AC2236"/>
    </row>
    <row r="2237" ht="12.75" spans="1:29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AB2237"/>
      <c r="AC2237"/>
    </row>
    <row r="2238" ht="12.75" spans="1:29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AB2238"/>
      <c r="AC2238"/>
    </row>
    <row r="2239" ht="12.75" spans="1:29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AB2239"/>
      <c r="AC2239"/>
    </row>
    <row r="2240" ht="12.75" spans="1:29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AB2240"/>
      <c r="AC2240"/>
    </row>
    <row r="2241" ht="12.75" spans="1:29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AB2241"/>
      <c r="AC2241"/>
    </row>
    <row r="2242" ht="12.75" spans="1:29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AB2242"/>
      <c r="AC2242"/>
    </row>
    <row r="2243" ht="12.75" spans="1:29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AB2243"/>
      <c r="AC2243"/>
    </row>
    <row r="2244" ht="12.75" spans="1:29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AB2244"/>
      <c r="AC2244"/>
    </row>
    <row r="2245" ht="12.75" spans="1:29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AB2245"/>
      <c r="AC2245"/>
    </row>
    <row r="2246" ht="12.75" spans="1:29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AB2246"/>
      <c r="AC2246"/>
    </row>
    <row r="2247" ht="12.75" spans="1:29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AB2247"/>
      <c r="AC2247"/>
    </row>
    <row r="2248" ht="12.75" spans="1:29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AB2248"/>
      <c r="AC2248"/>
    </row>
    <row r="2249" ht="12.75" spans="1:29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AB2249"/>
      <c r="AC2249"/>
    </row>
    <row r="2250" ht="12.75" spans="1:29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AB2250"/>
      <c r="AC2250"/>
    </row>
    <row r="2251" ht="12.75" spans="1:29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AB2251"/>
      <c r="AC2251"/>
    </row>
    <row r="2252" ht="12.75" spans="1:29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AB2252"/>
      <c r="AC2252"/>
    </row>
    <row r="2253" ht="12.75" spans="1:29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AB2253"/>
      <c r="AC2253"/>
    </row>
    <row r="2254" ht="12.75" spans="1:29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AB2254"/>
      <c r="AC2254"/>
    </row>
    <row r="2255" ht="12.75" spans="1:29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AB2255"/>
      <c r="AC2255"/>
    </row>
    <row r="2256" ht="12.75" spans="1:29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AB2256"/>
      <c r="AC2256"/>
    </row>
    <row r="2257" ht="12.75" spans="1:29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AB2257"/>
      <c r="AC2257"/>
    </row>
    <row r="2258" ht="12.75" spans="1:29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AB2258"/>
      <c r="AC2258"/>
    </row>
    <row r="2259" ht="12.75" spans="1:29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AB2259"/>
      <c r="AC2259"/>
    </row>
    <row r="2260" ht="12.75" spans="1:29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AB2260"/>
      <c r="AC2260"/>
    </row>
    <row r="2261" ht="12.75" spans="1:29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AB2261"/>
      <c r="AC2261"/>
    </row>
    <row r="2262" ht="12.75" spans="1:29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AB2262"/>
      <c r="AC2262"/>
    </row>
    <row r="2263" ht="12.75" spans="1:29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AB2263"/>
      <c r="AC2263"/>
    </row>
    <row r="2264" ht="12.75" spans="1:29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AB2264"/>
      <c r="AC2264"/>
    </row>
    <row r="2265" ht="12.75" spans="1:29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AB2265"/>
      <c r="AC2265"/>
    </row>
    <row r="2266" ht="12.75" spans="1:29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AB2266"/>
      <c r="AC2266"/>
    </row>
    <row r="2267" ht="12.75" spans="1:29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AB2267"/>
      <c r="AC2267"/>
    </row>
    <row r="2268" ht="12.75" spans="1:29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AB2268"/>
      <c r="AC2268"/>
    </row>
    <row r="2269" ht="12.75" spans="1:29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AB2269"/>
      <c r="AC2269"/>
    </row>
    <row r="2270" ht="12.75" spans="1:29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AB2270"/>
      <c r="AC2270"/>
    </row>
    <row r="2271" ht="12.75" spans="1:29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AB2271"/>
      <c r="AC2271"/>
    </row>
    <row r="2272" ht="12.75" spans="1:29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AB2272"/>
      <c r="AC2272"/>
    </row>
    <row r="2273" ht="12.75" spans="1:29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AB2273"/>
      <c r="AC2273"/>
    </row>
    <row r="2274" ht="12.75" spans="1:29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AB2274"/>
      <c r="AC2274"/>
    </row>
    <row r="2275" ht="12.75" spans="1:29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AB2275"/>
      <c r="AC2275"/>
    </row>
    <row r="2276" ht="12.75" spans="1:29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AB2276"/>
      <c r="AC2276"/>
    </row>
    <row r="2277" ht="12.75" spans="1:29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AB2277"/>
      <c r="AC2277"/>
    </row>
    <row r="2278" ht="12.75" spans="1:29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AB2278"/>
      <c r="AC2278"/>
    </row>
    <row r="2279" ht="12.75" spans="1:29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AB2279"/>
      <c r="AC2279"/>
    </row>
    <row r="2280" ht="12.75" spans="1:29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AB2280"/>
      <c r="AC2280"/>
    </row>
    <row r="2281" ht="12.75" spans="1:29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AB2281"/>
      <c r="AC2281"/>
    </row>
    <row r="2282" ht="12.75" spans="1:29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AB2282"/>
      <c r="AC2282"/>
    </row>
    <row r="2283" ht="12.75" spans="1:29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AB2283"/>
      <c r="AC2283"/>
    </row>
    <row r="2284" ht="12.75" spans="1:29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AB2284"/>
      <c r="AC2284"/>
    </row>
    <row r="2285" ht="12.75" spans="1:29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AB2285"/>
      <c r="AC2285"/>
    </row>
    <row r="2286" ht="12.75" spans="1:29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AB2286"/>
      <c r="AC2286"/>
    </row>
    <row r="2287" ht="12.75" spans="1:29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AB2287"/>
      <c r="AC2287"/>
    </row>
    <row r="2288" ht="12.75" spans="1:29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AB2288"/>
      <c r="AC2288"/>
    </row>
    <row r="2289" ht="12.75" spans="1:29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AB2289"/>
      <c r="AC2289"/>
    </row>
    <row r="2290" ht="12.75" spans="1:29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AB2290"/>
      <c r="AC2290"/>
    </row>
    <row r="2291" ht="12.75" spans="1:29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AB2291"/>
      <c r="AC2291"/>
    </row>
    <row r="2292" ht="12.75" spans="1:29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AB2292"/>
      <c r="AC2292"/>
    </row>
    <row r="2293" ht="12.75" spans="1:29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AB2293"/>
      <c r="AC2293"/>
    </row>
    <row r="2294" ht="12.75" spans="1:29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AB2294"/>
      <c r="AC2294"/>
    </row>
    <row r="2295" ht="12.75" spans="1:29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AB2295"/>
      <c r="AC2295"/>
    </row>
    <row r="2296" ht="12.75" spans="1:29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AB2296"/>
      <c r="AC2296"/>
    </row>
    <row r="2297" ht="12.75" spans="1:29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AB2297"/>
      <c r="AC2297"/>
    </row>
    <row r="2298" ht="12.75" spans="1:29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AB2298"/>
      <c r="AC2298"/>
    </row>
    <row r="2299" ht="12.75" spans="1:29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AB2299"/>
      <c r="AC2299"/>
    </row>
    <row r="2300" ht="12.75" spans="1:29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AB2300"/>
      <c r="AC2300"/>
    </row>
    <row r="2301" ht="12.75" spans="1:29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AB2301"/>
      <c r="AC2301"/>
    </row>
    <row r="2302" ht="12.75" spans="1:29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AB2302"/>
      <c r="AC2302"/>
    </row>
    <row r="2303" ht="12.75" spans="1:29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AB2303"/>
      <c r="AC2303"/>
    </row>
    <row r="2304" ht="12.75" spans="1:29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AB2304"/>
      <c r="AC2304"/>
    </row>
    <row r="2305" ht="12.75" spans="1:29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AB2305"/>
      <c r="AC2305"/>
    </row>
    <row r="2306" ht="12.75" spans="1:29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AB2306"/>
      <c r="AC2306"/>
    </row>
    <row r="2307" ht="12.75" spans="1:29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AB2307"/>
      <c r="AC2307"/>
    </row>
    <row r="2308" ht="12.75" spans="1:29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AB2308"/>
      <c r="AC2308"/>
    </row>
    <row r="2309" ht="12.75" spans="1:29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AB2309"/>
      <c r="AC2309"/>
    </row>
    <row r="2310" ht="12.75" spans="1:29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AB2310"/>
      <c r="AC2310"/>
    </row>
    <row r="2311" ht="12.75" spans="1:29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AB2311"/>
      <c r="AC2311"/>
    </row>
    <row r="2312" ht="12.75" spans="1:29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AB2312"/>
      <c r="AC2312"/>
    </row>
    <row r="2313" ht="12.75" spans="1:29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AB2313"/>
      <c r="AC2313"/>
    </row>
    <row r="2314" ht="12.75" spans="1:29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AB2314"/>
      <c r="AC2314"/>
    </row>
    <row r="2315" ht="12.75" spans="1:29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AB2315"/>
      <c r="AC2315"/>
    </row>
    <row r="2316" ht="12.75" spans="1:29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AB2316"/>
      <c r="AC2316"/>
    </row>
    <row r="2317" ht="12.75" spans="1:29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AB2317"/>
      <c r="AC2317"/>
    </row>
    <row r="2318" ht="12.75" spans="1:29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AB2318"/>
      <c r="AC2318"/>
    </row>
    <row r="2319" ht="12.75" spans="1:29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AB2319"/>
      <c r="AC2319"/>
    </row>
    <row r="2320" ht="12.75" spans="1:29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AB2320"/>
      <c r="AC2320"/>
    </row>
    <row r="2321" ht="12.75" spans="1:29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AB2321"/>
      <c r="AC2321"/>
    </row>
    <row r="2322" ht="12.75" spans="1:29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AB2322"/>
      <c r="AC2322"/>
    </row>
    <row r="2323" ht="12.75" spans="1:29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AB2323"/>
      <c r="AC2323"/>
    </row>
    <row r="2324" ht="12.75" spans="1:29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AB2324"/>
      <c r="AC2324"/>
    </row>
    <row r="2325" ht="12.75" spans="1:29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AB2325"/>
      <c r="AC2325"/>
    </row>
    <row r="2326" ht="12.75" spans="1:29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AB2326"/>
      <c r="AC2326"/>
    </row>
    <row r="2327" ht="12.75" spans="1:29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AB2327"/>
      <c r="AC2327"/>
    </row>
    <row r="2328" ht="12.75" spans="1:29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AB2328"/>
      <c r="AC2328"/>
    </row>
    <row r="2329" ht="12.75" spans="1:29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AB2329"/>
      <c r="AC2329"/>
    </row>
    <row r="2330" ht="12.75" spans="1:29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AB2330"/>
      <c r="AC2330"/>
    </row>
    <row r="2331" ht="12.75" spans="1:29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AB2331"/>
      <c r="AC2331"/>
    </row>
    <row r="2332" ht="12.75" spans="1:29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AB2332"/>
      <c r="AC2332"/>
    </row>
    <row r="2333" ht="12.75" spans="1:29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AB2333"/>
      <c r="AC2333"/>
    </row>
    <row r="2334" ht="12.75" spans="1:29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AB2334"/>
      <c r="AC2334"/>
    </row>
    <row r="2335" ht="12.75" spans="1:29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AB2335"/>
      <c r="AC2335"/>
    </row>
    <row r="2336" ht="12.75" spans="1:29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AB2336"/>
      <c r="AC2336"/>
    </row>
    <row r="2337" ht="12.75" spans="1:29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AB2337"/>
      <c r="AC2337"/>
    </row>
    <row r="2338" ht="12.75" spans="1:29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AB2338"/>
      <c r="AC2338"/>
    </row>
    <row r="2339" ht="12.75" spans="1:29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AB2339"/>
      <c r="AC2339"/>
    </row>
    <row r="2340" ht="12.75" spans="1:29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AB2340"/>
      <c r="AC2340"/>
    </row>
    <row r="2341" ht="12.75" spans="1:29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AB2341"/>
      <c r="AC2341"/>
    </row>
    <row r="2342" ht="12.75" spans="1:29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AB2342"/>
      <c r="AC2342"/>
    </row>
    <row r="2343" ht="12.75" spans="1:29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AB2343"/>
      <c r="AC2343"/>
    </row>
    <row r="2344" ht="12.75" spans="1:29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AB2344"/>
      <c r="AC2344"/>
    </row>
    <row r="2345" ht="12.75" spans="1:29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AB2345"/>
      <c r="AC2345"/>
    </row>
    <row r="2346" ht="12.75" spans="1:29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AB2346"/>
      <c r="AC2346"/>
    </row>
    <row r="2347" ht="12.75" spans="1:29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AB2347"/>
      <c r="AC2347"/>
    </row>
    <row r="2348" ht="12.75" spans="1:29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AB2348"/>
      <c r="AC2348"/>
    </row>
    <row r="2349" ht="12.75" spans="1:29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AB2349"/>
      <c r="AC2349"/>
    </row>
    <row r="2350" ht="12.75" spans="1:29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AB2350"/>
      <c r="AC2350"/>
    </row>
    <row r="2351" ht="12.75" spans="1:29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AB2351"/>
      <c r="AC2351"/>
    </row>
    <row r="2352" ht="12.75" spans="1:29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AB2352"/>
      <c r="AC2352"/>
    </row>
    <row r="2353" ht="12.75" spans="1:29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AB2353"/>
      <c r="AC2353"/>
    </row>
    <row r="2354" ht="12.75" spans="1:29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AB2354"/>
      <c r="AC2354"/>
    </row>
    <row r="2355" ht="12.75" spans="1:29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AB2355"/>
      <c r="AC2355"/>
    </row>
    <row r="2356" ht="12.75" spans="1:29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AB2356"/>
      <c r="AC2356"/>
    </row>
    <row r="2357" ht="12.75" spans="1:29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AB2357"/>
      <c r="AC2357"/>
    </row>
    <row r="2358" ht="12.75" spans="1:29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AB2358"/>
      <c r="AC2358"/>
    </row>
    <row r="2359" ht="12.75" spans="1:29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AB2359"/>
      <c r="AC2359"/>
    </row>
    <row r="2360" ht="12.75" spans="1:29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AB2360"/>
      <c r="AC2360"/>
    </row>
    <row r="2361" ht="12.75" spans="1:29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AB2361"/>
      <c r="AC2361"/>
    </row>
    <row r="2362" ht="12.75" spans="1:29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AB2362"/>
      <c r="AC2362"/>
    </row>
    <row r="2363" ht="12.75" spans="1:29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AB2363"/>
      <c r="AC2363"/>
    </row>
    <row r="2364" ht="12.75" spans="1:29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AB2364"/>
      <c r="AC2364"/>
    </row>
    <row r="2365" ht="12.75" spans="1:29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AB2365"/>
      <c r="AC2365"/>
    </row>
    <row r="2366" ht="12.75" spans="1:29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AB2366"/>
      <c r="AC2366"/>
    </row>
    <row r="2367" ht="12.75" spans="1:29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AB2367"/>
      <c r="AC2367"/>
    </row>
    <row r="2368" ht="12.75" spans="1:29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AB2368"/>
      <c r="AC2368"/>
    </row>
    <row r="2369" ht="12.75" spans="1:29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AB2369"/>
      <c r="AC2369"/>
    </row>
    <row r="2370" ht="12.75" spans="1:29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AB2370"/>
      <c r="AC2370"/>
    </row>
    <row r="2371" ht="12.75" spans="1:29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AB2371"/>
      <c r="AC2371"/>
    </row>
    <row r="2372" ht="12.75" spans="1:29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AB2372"/>
      <c r="AC2372"/>
    </row>
    <row r="2373" ht="12.75" spans="1:29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AB2373"/>
      <c r="AC2373"/>
    </row>
    <row r="2374" ht="12.75" spans="1:29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AB2374"/>
      <c r="AC2374"/>
    </row>
    <row r="2375" ht="12.75" spans="1:29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AB2375"/>
      <c r="AC2375"/>
    </row>
    <row r="2376" ht="12.75" spans="1:29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AB2376"/>
      <c r="AC2376"/>
    </row>
    <row r="2377" ht="12.75" spans="1:29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AB2377"/>
      <c r="AC2377"/>
    </row>
    <row r="2378" ht="12.75" spans="1:29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AB2378"/>
      <c r="AC2378"/>
    </row>
    <row r="2379" ht="12.75" spans="1:29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AB2379"/>
      <c r="AC2379"/>
    </row>
    <row r="2380" ht="12.75" spans="1:29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AB2380"/>
      <c r="AC2380"/>
    </row>
    <row r="2381" ht="12.75" spans="1:29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AB2381"/>
      <c r="AC2381"/>
    </row>
    <row r="2382" ht="12.75" spans="1:29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AB2382"/>
      <c r="AC2382"/>
    </row>
    <row r="2383" ht="12.75" spans="1:29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AB2383"/>
      <c r="AC2383"/>
    </row>
    <row r="2384" ht="12.75" spans="1:29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AB2384"/>
      <c r="AC2384"/>
    </row>
    <row r="2385" ht="12.75" spans="1:29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AB2385"/>
      <c r="AC2385"/>
    </row>
    <row r="2386" ht="12.75" spans="1:29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AB2386"/>
      <c r="AC2386"/>
    </row>
    <row r="2387" ht="12.75" spans="1:29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AB2387"/>
      <c r="AC2387"/>
    </row>
    <row r="2388" ht="12.75" spans="1:29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AB2388"/>
      <c r="AC2388"/>
    </row>
    <row r="2389" ht="12.75" spans="1:29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AB2389"/>
      <c r="AC2389"/>
    </row>
    <row r="2390" ht="12.75" spans="1:29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AB2390"/>
      <c r="AC2390"/>
    </row>
    <row r="2391" ht="12.75" spans="1:29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AB2391"/>
      <c r="AC2391"/>
    </row>
    <row r="2392" ht="12.75" spans="1:29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AB2392"/>
      <c r="AC2392"/>
    </row>
    <row r="2393" ht="12.75" spans="1:29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AB2393"/>
      <c r="AC2393"/>
    </row>
    <row r="2394" ht="12.75" spans="1:29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AB2394"/>
      <c r="AC2394"/>
    </row>
    <row r="2395" ht="12.75" spans="1:29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AB2395"/>
      <c r="AC2395"/>
    </row>
    <row r="2396" ht="12.75" spans="1:29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AB2396"/>
      <c r="AC2396"/>
    </row>
    <row r="2397" ht="12.75" spans="1:29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AB2397"/>
      <c r="AC2397"/>
    </row>
    <row r="2398" ht="12.75" spans="1:29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AB2398"/>
      <c r="AC2398"/>
    </row>
    <row r="2399" ht="12.75" spans="1:29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AB2399"/>
      <c r="AC2399"/>
    </row>
    <row r="2400" ht="12.75" spans="1:29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AB2400"/>
      <c r="AC2400"/>
    </row>
    <row r="2401" ht="12.75" spans="1:29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AB2401"/>
      <c r="AC2401"/>
    </row>
    <row r="2402" ht="12.75" spans="1:29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AB2402"/>
      <c r="AC2402"/>
    </row>
    <row r="2403" ht="12.75" spans="1:29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AB2403"/>
      <c r="AC2403"/>
    </row>
    <row r="2404" ht="12.75" spans="1:29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AB2404"/>
      <c r="AC2404"/>
    </row>
    <row r="2405" ht="12.75" spans="1:29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AB2405"/>
      <c r="AC2405"/>
    </row>
    <row r="2406" ht="12.75" spans="1:29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AB2406"/>
      <c r="AC2406"/>
    </row>
    <row r="2407" ht="12.75" spans="1:29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AB2407"/>
      <c r="AC2407"/>
    </row>
    <row r="2408" ht="12.75" spans="1:29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AB2408"/>
      <c r="AC2408"/>
    </row>
    <row r="2409" ht="12.75" spans="1:29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AB2409"/>
      <c r="AC2409"/>
    </row>
    <row r="2410" ht="12.75" spans="1:29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AB2410"/>
      <c r="AC2410"/>
    </row>
    <row r="2411" ht="12.75" spans="1:29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AB2411"/>
      <c r="AC2411"/>
    </row>
    <row r="2412" ht="12.75" spans="1:29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AB2412"/>
      <c r="AC2412"/>
    </row>
    <row r="2413" ht="12.75" spans="1:29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AB2413"/>
      <c r="AC2413"/>
    </row>
    <row r="2414" ht="12.75" spans="1:29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AB2414"/>
      <c r="AC2414"/>
    </row>
    <row r="2415" ht="12.75" spans="1:29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AB2415"/>
      <c r="AC2415"/>
    </row>
    <row r="2416" ht="12.75" spans="1:29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AB2416"/>
      <c r="AC2416"/>
    </row>
    <row r="2417" ht="12.75" spans="1:29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AB2417"/>
      <c r="AC2417"/>
    </row>
    <row r="2418" ht="12.75" spans="1:29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AB2418"/>
      <c r="AC2418"/>
    </row>
    <row r="2419" ht="12.75" spans="1:29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AB2419"/>
      <c r="AC2419"/>
    </row>
    <row r="2420" ht="12.75" spans="1:29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AB2420"/>
      <c r="AC2420"/>
    </row>
    <row r="2421" ht="12.75" spans="1:29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AB2421"/>
      <c r="AC2421"/>
    </row>
    <row r="2422" ht="12.75" spans="1:29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AB2422"/>
      <c r="AC2422"/>
    </row>
    <row r="2423" ht="12.75" spans="1:29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AB2423"/>
      <c r="AC2423"/>
    </row>
    <row r="2424" ht="12.75" spans="1:29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AB2424"/>
      <c r="AC2424"/>
    </row>
    <row r="2425" ht="12.75" spans="1:29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AB2425"/>
      <c r="AC2425"/>
    </row>
    <row r="2426" ht="12.75" spans="1:29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AB2426"/>
      <c r="AC2426"/>
    </row>
    <row r="2427" ht="12.75" spans="1:29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AB2427"/>
      <c r="AC2427"/>
    </row>
    <row r="2428" ht="12.75" spans="1:29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AB2428"/>
      <c r="AC2428"/>
    </row>
    <row r="2429" ht="12.75" spans="1:29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AB2429"/>
      <c r="AC2429"/>
    </row>
    <row r="2430" ht="12.75" spans="1:29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AB2430"/>
      <c r="AC2430"/>
    </row>
    <row r="2431" ht="12.75" spans="1:29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AB2431"/>
      <c r="AC2431"/>
    </row>
    <row r="2432" ht="12.75" spans="1:29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AB2432"/>
      <c r="AC2432"/>
    </row>
    <row r="2433" ht="12.75" spans="1:29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AB2433"/>
      <c r="AC2433"/>
    </row>
    <row r="2434" ht="12.75" spans="1:29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AB2434"/>
      <c r="AC2434"/>
    </row>
    <row r="2435" ht="12.75" spans="1:29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AB2435"/>
      <c r="AC2435"/>
    </row>
    <row r="2436" ht="12.75" spans="1:29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AB2436"/>
      <c r="AC2436"/>
    </row>
    <row r="2437" ht="12.75" spans="1:29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AB2437"/>
      <c r="AC2437"/>
    </row>
    <row r="2438" ht="12.75" spans="1:29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AB2438"/>
      <c r="AC2438"/>
    </row>
    <row r="2439" ht="12.75" spans="1:29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AB2439"/>
      <c r="AC2439"/>
    </row>
    <row r="2440" ht="12.75" spans="1:29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AB2440"/>
      <c r="AC2440"/>
    </row>
    <row r="2441" ht="12.75" spans="1:29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AB2441"/>
      <c r="AC2441"/>
    </row>
    <row r="2442" ht="12.75" spans="1:29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AB2442"/>
      <c r="AC2442"/>
    </row>
    <row r="2443" ht="12.75" spans="1:29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AB2443"/>
      <c r="AC2443"/>
    </row>
    <row r="2444" ht="12.75" spans="1:29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AB2444"/>
      <c r="AC2444"/>
    </row>
    <row r="2445" ht="12.75" spans="1:29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AB2445"/>
      <c r="AC2445"/>
    </row>
    <row r="2446" ht="12.75" spans="1:29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AB2446"/>
      <c r="AC2446"/>
    </row>
    <row r="2447" ht="12.75" spans="1:29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AB2447"/>
      <c r="AC2447"/>
    </row>
    <row r="2448" ht="12.75" spans="1:29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AB2448"/>
      <c r="AC2448"/>
    </row>
    <row r="2449" ht="12.75" spans="1:29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AB2449"/>
      <c r="AC2449"/>
    </row>
    <row r="2450" ht="12.75" spans="1:29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AB2450"/>
      <c r="AC2450"/>
    </row>
    <row r="2451" ht="12.75" spans="1:29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AB2451"/>
      <c r="AC2451"/>
    </row>
    <row r="2452" ht="12.75" spans="1:29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AB2452"/>
      <c r="AC2452"/>
    </row>
    <row r="2453" ht="12.75" spans="1:29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AB2453"/>
      <c r="AC2453"/>
    </row>
    <row r="2454" ht="12.75" spans="1:29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AB2454"/>
      <c r="AC2454"/>
    </row>
    <row r="2455" ht="12.75" spans="1:29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AB2455"/>
      <c r="AC2455"/>
    </row>
    <row r="2456" ht="12.75" spans="1:29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AB2456"/>
      <c r="AC2456"/>
    </row>
    <row r="2457" ht="12.75" spans="1:29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AB2457"/>
      <c r="AC2457"/>
    </row>
    <row r="2458" ht="12.75" spans="1:29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AB2458"/>
      <c r="AC2458"/>
    </row>
    <row r="2459" ht="12.75" spans="1:29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AB2459"/>
      <c r="AC2459"/>
    </row>
    <row r="2460" ht="12.75" spans="1:29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AB2460"/>
      <c r="AC2460"/>
    </row>
    <row r="2461" ht="12.75" spans="1:29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AB2461"/>
      <c r="AC2461"/>
    </row>
    <row r="2462" ht="12.75" spans="1:29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AB2462"/>
      <c r="AC2462"/>
    </row>
    <row r="2463" ht="12.75" spans="1:29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AB2463"/>
      <c r="AC2463"/>
    </row>
    <row r="2464" ht="12.75" spans="1:29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AB2464"/>
      <c r="AC2464"/>
    </row>
    <row r="2465" ht="12.75" spans="1:29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AB2465"/>
      <c r="AC2465"/>
    </row>
    <row r="2466" ht="12.75" spans="1:29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AB2466"/>
      <c r="AC2466"/>
    </row>
    <row r="2467" ht="12.75" spans="1:29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AB2467"/>
      <c r="AC2467"/>
    </row>
    <row r="2468" ht="12.75" spans="1:29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AB2468"/>
      <c r="AC2468"/>
    </row>
    <row r="2469" ht="12.75" spans="1:29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AB2469"/>
      <c r="AC2469"/>
    </row>
    <row r="2470" ht="12.75" spans="1:29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AB2470"/>
      <c r="AC2470"/>
    </row>
    <row r="2471" ht="12.75" spans="1:29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AB2471"/>
      <c r="AC2471"/>
    </row>
    <row r="2472" ht="12.75" spans="1:29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AB2472"/>
      <c r="AC2472"/>
    </row>
    <row r="2473" ht="12.75" spans="1:29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AB2473"/>
      <c r="AC2473"/>
    </row>
    <row r="2474" ht="12.75" spans="1:29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AB2474"/>
      <c r="AC2474"/>
    </row>
    <row r="2475" ht="12.75" spans="1:29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AB2475"/>
      <c r="AC2475"/>
    </row>
    <row r="2476" ht="12.75" spans="1:29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AB2476"/>
      <c r="AC2476"/>
    </row>
    <row r="2477" ht="12.75" spans="1:29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AB2477"/>
      <c r="AC2477"/>
    </row>
    <row r="2478" ht="12.75" spans="1:29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AB2478"/>
      <c r="AC2478"/>
    </row>
    <row r="2479" ht="12.75" spans="1:29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AB2479"/>
      <c r="AC2479"/>
    </row>
    <row r="2480" ht="12.75" spans="1:29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AB2480"/>
      <c r="AC2480"/>
    </row>
    <row r="2481" ht="12.75" spans="1:29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AB2481"/>
      <c r="AC2481"/>
    </row>
    <row r="2482" ht="12.75" spans="1:29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AB2482"/>
      <c r="AC2482"/>
    </row>
    <row r="2483" ht="12.75" spans="1:29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AB2483"/>
      <c r="AC2483"/>
    </row>
    <row r="2484" ht="12.75" spans="1:29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AB2484"/>
      <c r="AC2484"/>
    </row>
    <row r="2485" ht="12.75" spans="1:29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AB2485"/>
      <c r="AC2485"/>
    </row>
    <row r="2486" ht="12.75" spans="1:29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AB2486"/>
      <c r="AC2486"/>
    </row>
    <row r="2487" ht="12.75" spans="1:29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AB2487"/>
      <c r="AC2487"/>
    </row>
    <row r="2488" ht="12.75" spans="1:29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AB2488"/>
      <c r="AC2488"/>
    </row>
    <row r="2489" ht="12.75" spans="1:29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AB2489"/>
      <c r="AC2489"/>
    </row>
    <row r="2490" ht="12.75" spans="1:29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AB2490"/>
      <c r="AC2490"/>
    </row>
    <row r="2491" ht="12.75" spans="1:29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AB2491"/>
      <c r="AC2491"/>
    </row>
    <row r="2492" ht="12.75" spans="1:29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AB2492"/>
      <c r="AC2492"/>
    </row>
    <row r="2493" ht="12.75" spans="1:29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AB2493"/>
      <c r="AC2493"/>
    </row>
    <row r="2494" ht="12.75" spans="1:29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AB2494"/>
      <c r="AC2494"/>
    </row>
    <row r="2495" ht="12.75" spans="1:29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AB2495"/>
      <c r="AC2495"/>
    </row>
    <row r="2496" ht="12.75" spans="1:29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AB2496"/>
      <c r="AC2496"/>
    </row>
    <row r="2497" ht="12.75" spans="1:29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AB2497"/>
      <c r="AC2497"/>
    </row>
    <row r="2498" ht="12.75" spans="1:29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AB2498"/>
      <c r="AC2498"/>
    </row>
    <row r="2499" ht="12.75" spans="1:29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AB2499"/>
      <c r="AC2499"/>
    </row>
    <row r="2500" ht="12.75" spans="1:29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AB2500"/>
      <c r="AC2500"/>
    </row>
    <row r="2501" ht="12.75" spans="1:29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AB2501"/>
      <c r="AC2501"/>
    </row>
    <row r="2502" ht="12.75" spans="1:29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AB2502"/>
      <c r="AC2502"/>
    </row>
    <row r="2503" ht="12.75" spans="1:29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AB2503"/>
      <c r="AC2503"/>
    </row>
    <row r="2504" ht="12.75" spans="1:29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AB2504"/>
      <c r="AC2504"/>
    </row>
    <row r="2505" ht="12.75" spans="1:29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AB2505"/>
      <c r="AC2505"/>
    </row>
    <row r="2506" ht="12.75" spans="1:29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AB2506"/>
      <c r="AC2506"/>
    </row>
    <row r="2507" ht="12.75" spans="1:29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AB2507"/>
      <c r="AC2507"/>
    </row>
    <row r="2508" ht="12.75" spans="1:29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AB2508"/>
      <c r="AC2508"/>
    </row>
    <row r="2509" ht="12.75" spans="1:29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AB2509"/>
      <c r="AC2509"/>
    </row>
    <row r="2510" ht="12.75" spans="1:29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AB2510"/>
      <c r="AC2510"/>
    </row>
    <row r="2511" ht="12.75" spans="1:29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AB2511"/>
      <c r="AC2511"/>
    </row>
    <row r="2512" ht="12.75" spans="1:29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AB2512"/>
      <c r="AC2512"/>
    </row>
    <row r="2513" ht="12.75" spans="1:29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AB2513"/>
      <c r="AC2513"/>
    </row>
    <row r="2514" ht="12.75" spans="1:29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AB2514"/>
      <c r="AC2514"/>
    </row>
    <row r="2515" ht="12.75" spans="1:29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AB2515"/>
      <c r="AC2515"/>
    </row>
    <row r="2516" ht="12.75" spans="1:29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AB2516"/>
      <c r="AC2516"/>
    </row>
    <row r="2517" ht="12.75" spans="1:29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AB2517"/>
      <c r="AC2517"/>
    </row>
    <row r="2518" ht="12.75" spans="1:29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AB2518"/>
      <c r="AC2518"/>
    </row>
    <row r="2519" ht="12.75" spans="1:29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AB2519"/>
      <c r="AC2519"/>
    </row>
    <row r="2520" ht="12.75" spans="1:29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AB2520"/>
      <c r="AC2520"/>
    </row>
    <row r="2521" ht="12.75" spans="1:29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AB2521"/>
      <c r="AC2521"/>
    </row>
    <row r="2522" ht="12.75" spans="1:29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AB2522"/>
      <c r="AC2522"/>
    </row>
    <row r="2523" ht="12.75" spans="1:29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AB2523"/>
      <c r="AC2523"/>
    </row>
    <row r="2524" ht="12.75" spans="1:29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AB2524"/>
      <c r="AC2524"/>
    </row>
    <row r="2525" ht="12.75" spans="1:29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AB2525"/>
      <c r="AC2525"/>
    </row>
    <row r="2526" ht="12.75" spans="1:29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AB2526"/>
      <c r="AC2526"/>
    </row>
    <row r="2527" ht="12.75" spans="1:29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AB2527"/>
      <c r="AC2527"/>
    </row>
    <row r="2528" ht="12.75" spans="1:29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AB2528"/>
      <c r="AC2528"/>
    </row>
    <row r="2529" ht="12.75" spans="1:29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AB2529"/>
      <c r="AC2529"/>
    </row>
    <row r="2530" ht="12.75" spans="1:29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AB2530"/>
      <c r="AC2530"/>
    </row>
    <row r="2531" ht="12.75" spans="1:29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AB2531"/>
      <c r="AC2531"/>
    </row>
    <row r="2532" ht="12.75" spans="1:29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AB2532"/>
      <c r="AC2532"/>
    </row>
    <row r="2533" ht="12.75" spans="1:29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AB2533"/>
      <c r="AC2533"/>
    </row>
    <row r="2534" ht="12.75" spans="1:29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AB2534"/>
      <c r="AC2534"/>
    </row>
    <row r="2535" ht="12.75" spans="1:29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AB2535"/>
      <c r="AC2535"/>
    </row>
    <row r="2536" ht="12.75" spans="1:29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AB2536"/>
      <c r="AC2536"/>
    </row>
    <row r="2537" ht="12.75" spans="1:29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AB2537"/>
      <c r="AC2537"/>
    </row>
    <row r="2538" ht="12.75" spans="1:29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AB2538"/>
      <c r="AC2538"/>
    </row>
    <row r="2539" ht="12.75" spans="1:29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AB2539"/>
      <c r="AC2539"/>
    </row>
    <row r="2540" ht="12.75" spans="1:29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AB2540"/>
      <c r="AC2540"/>
    </row>
    <row r="2541" ht="12.75" spans="1:29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AB2541"/>
      <c r="AC2541"/>
    </row>
    <row r="2542" ht="12.75" spans="1:29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AB2542"/>
      <c r="AC2542"/>
    </row>
    <row r="2543" ht="12.75" spans="1:29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AB2543"/>
      <c r="AC2543"/>
    </row>
    <row r="2544" ht="12.75" spans="1:29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AB2544"/>
      <c r="AC2544"/>
    </row>
    <row r="2545" ht="12.75" spans="1:29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AB2545"/>
      <c r="AC2545"/>
    </row>
    <row r="2546" ht="12.75" spans="1:29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AB2546"/>
      <c r="AC2546"/>
    </row>
    <row r="2547" ht="12.75" spans="1:29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AB2547"/>
      <c r="AC2547"/>
    </row>
    <row r="2548" ht="12.75" spans="1:29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AB2548"/>
      <c r="AC2548"/>
    </row>
    <row r="2549" ht="12.75" spans="1:29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AB2549"/>
      <c r="AC2549"/>
    </row>
    <row r="2550" ht="12.75" spans="1:29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AB2550"/>
      <c r="AC2550"/>
    </row>
    <row r="2551" ht="12.75" spans="1:29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AB2551"/>
      <c r="AC2551"/>
    </row>
    <row r="2552" ht="12.75" spans="1:29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AB2552"/>
      <c r="AC2552"/>
    </row>
    <row r="2553" ht="12.75" spans="1:29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AB2553"/>
      <c r="AC2553"/>
    </row>
    <row r="2554" ht="12.75" spans="1:29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AB2554"/>
      <c r="AC2554"/>
    </row>
    <row r="2555" ht="12.75" spans="1:29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AB2555"/>
      <c r="AC2555"/>
    </row>
    <row r="2556" ht="12.75" spans="1:29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AB2556"/>
      <c r="AC2556"/>
    </row>
    <row r="2557" ht="12.75" spans="1:29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AB2557"/>
      <c r="AC2557"/>
    </row>
    <row r="2558" ht="12.75" spans="1:29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AB2558"/>
      <c r="AC2558"/>
    </row>
    <row r="2559" ht="12.75" spans="1:29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AB2559"/>
      <c r="AC2559"/>
    </row>
    <row r="2560" ht="12.75" spans="1:29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AB2560"/>
      <c r="AC2560"/>
    </row>
    <row r="2561" ht="12.75" spans="1:29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AB2561"/>
      <c r="AC2561"/>
    </row>
    <row r="2562" ht="12.75" spans="1:29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AB2562"/>
      <c r="AC2562"/>
    </row>
    <row r="2563" ht="12.75" spans="1:29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AB2563"/>
      <c r="AC2563"/>
    </row>
    <row r="2564" ht="12.75" spans="1:29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AB2564"/>
      <c r="AC2564"/>
    </row>
    <row r="2565" ht="12.75" spans="1:29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AB2565"/>
      <c r="AC2565"/>
    </row>
    <row r="2566" ht="12.75" spans="1:29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AB2566"/>
      <c r="AC2566"/>
    </row>
    <row r="2567" ht="12.75" spans="1:29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AB2567"/>
      <c r="AC2567"/>
    </row>
    <row r="2568" ht="12.75" spans="1:29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AB2568"/>
      <c r="AC2568"/>
    </row>
    <row r="2569" ht="12.75" spans="1:29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AB2569"/>
      <c r="AC2569"/>
    </row>
    <row r="2570" ht="12.75" spans="1:29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AB2570"/>
      <c r="AC2570"/>
    </row>
    <row r="2571" ht="12.75" spans="1:29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AB2571"/>
      <c r="AC2571"/>
    </row>
    <row r="2572" ht="12.75" spans="1:29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AB2572"/>
      <c r="AC2572"/>
    </row>
    <row r="2573" ht="12.75" spans="1:29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AB2573"/>
      <c r="AC2573"/>
    </row>
    <row r="2574" ht="12.75" spans="1:29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AB2574"/>
      <c r="AC2574"/>
    </row>
    <row r="2575" ht="12.75" spans="1:29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AB2575"/>
      <c r="AC2575"/>
    </row>
    <row r="2576" ht="12.75" spans="1:29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AB2576"/>
      <c r="AC2576"/>
    </row>
    <row r="2577" ht="12.75" spans="1:29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AB2577"/>
      <c r="AC2577"/>
    </row>
    <row r="2578" ht="12.75" spans="1:29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AB2578"/>
      <c r="AC2578"/>
    </row>
    <row r="2579" ht="12.75" spans="1:29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AB2579"/>
      <c r="AC2579"/>
    </row>
    <row r="2580" ht="12.75" spans="1:29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AB2580"/>
      <c r="AC2580"/>
    </row>
    <row r="2581" ht="12.75" spans="1:29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AB2581"/>
      <c r="AC2581"/>
    </row>
    <row r="2582" ht="12.75" spans="1:29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AB2582"/>
      <c r="AC2582"/>
    </row>
    <row r="2583" ht="12.75" spans="1:29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AB2583"/>
      <c r="AC2583"/>
    </row>
    <row r="2584" ht="12.75" spans="1:29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AB2584"/>
      <c r="AC2584"/>
    </row>
    <row r="2585" ht="12.75" spans="1:29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AB2585"/>
      <c r="AC2585"/>
    </row>
    <row r="2586" ht="12.75" spans="1:29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AB2586"/>
      <c r="AC2586"/>
    </row>
    <row r="2587" ht="12.75" spans="1:29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AB2587"/>
      <c r="AC2587"/>
    </row>
    <row r="2588" ht="12.75" spans="1:29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AB2588"/>
      <c r="AC2588"/>
    </row>
    <row r="2589" ht="12.75" spans="1:29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AB2589"/>
      <c r="AC2589"/>
    </row>
    <row r="2590" ht="12.75" spans="1:29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AB2590"/>
      <c r="AC2590"/>
    </row>
    <row r="2591" ht="12.75" spans="1:29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AB2591"/>
      <c r="AC2591"/>
    </row>
    <row r="2592" ht="12.75" spans="1:29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AB2592"/>
      <c r="AC2592"/>
    </row>
    <row r="2593" ht="12.75" spans="1:29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AB2593"/>
      <c r="AC2593"/>
    </row>
    <row r="2594" ht="12.75" spans="1:29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AB2594"/>
      <c r="AC2594"/>
    </row>
    <row r="2595" ht="12.75" spans="1:29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AB2595"/>
      <c r="AC2595"/>
    </row>
    <row r="2596" ht="12.75" spans="1:29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AB2596"/>
      <c r="AC2596"/>
    </row>
    <row r="2597" ht="12.75" spans="1:29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AB2597"/>
      <c r="AC2597"/>
    </row>
    <row r="2598" ht="12.75" spans="1:29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AB2598"/>
      <c r="AC2598"/>
    </row>
    <row r="2599" ht="12.75" spans="1:29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AB2599"/>
      <c r="AC2599"/>
    </row>
    <row r="2600" ht="12.75" spans="1:29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AB2600"/>
      <c r="AC2600"/>
    </row>
    <row r="2601" ht="12.75" spans="1:29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AB2601"/>
      <c r="AC2601"/>
    </row>
    <row r="2602" ht="12.75" spans="1:29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AB2602"/>
      <c r="AC2602"/>
    </row>
    <row r="2603" ht="12.75" spans="1:29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AB2603"/>
      <c r="AC2603"/>
    </row>
    <row r="2604" ht="12.75" spans="1:29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AB2604"/>
      <c r="AC2604"/>
    </row>
    <row r="2605" ht="12.75" spans="1:29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AB2605"/>
      <c r="AC2605"/>
    </row>
    <row r="2606" ht="12.75" spans="1:29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AB2606"/>
      <c r="AC2606"/>
    </row>
    <row r="2607" ht="12.75" spans="1:29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AB2607"/>
      <c r="AC2607"/>
    </row>
    <row r="2608" ht="12.75" spans="1:29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AB2608"/>
      <c r="AC2608"/>
    </row>
    <row r="2609" ht="12.75" spans="1:29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AB2609"/>
      <c r="AC2609"/>
    </row>
    <row r="2610" ht="12.75" spans="1:29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AB2610"/>
      <c r="AC2610"/>
    </row>
    <row r="2611" ht="12.75" spans="1:29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AB2611"/>
      <c r="AC2611"/>
    </row>
    <row r="2612" ht="12.75" spans="1:29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AB2612"/>
      <c r="AC2612"/>
    </row>
    <row r="2613" ht="12.75" spans="1:29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AB2613"/>
      <c r="AC2613"/>
    </row>
    <row r="2614" ht="12.75" spans="1:29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AB2614"/>
      <c r="AC2614"/>
    </row>
    <row r="2615" ht="12.75" spans="1:29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AB2615"/>
      <c r="AC2615"/>
    </row>
    <row r="2616" ht="12.75" spans="1:29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AB2616"/>
      <c r="AC2616"/>
    </row>
    <row r="2617" ht="12.75" spans="1:29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AB2617"/>
      <c r="AC2617"/>
    </row>
    <row r="2618" ht="12.75" spans="1:29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AB2618"/>
      <c r="AC2618"/>
    </row>
    <row r="2619" ht="12.75" spans="1:29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AB2619"/>
      <c r="AC2619"/>
    </row>
    <row r="2620" ht="12.75" spans="1:29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AB2620"/>
      <c r="AC2620"/>
    </row>
    <row r="2621" ht="12.75" spans="1:29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AB2621"/>
      <c r="AC2621"/>
    </row>
    <row r="2622" ht="12.75" spans="1:29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AB2622"/>
      <c r="AC2622"/>
    </row>
    <row r="2623" ht="12.75" spans="1:29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AB2623"/>
      <c r="AC2623"/>
    </row>
    <row r="2624" ht="12.75" spans="1:29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AB2624"/>
      <c r="AC2624"/>
    </row>
    <row r="2625" ht="12.75" spans="1:29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AB2625"/>
      <c r="AC2625"/>
    </row>
    <row r="2626" ht="12.75" spans="1:29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AB2626"/>
      <c r="AC2626"/>
    </row>
    <row r="2627" ht="12.75" spans="1:29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AB2627"/>
      <c r="AC2627"/>
    </row>
    <row r="2628" ht="12.75" spans="1:29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AB2628"/>
      <c r="AC2628"/>
    </row>
    <row r="2629" ht="12.75" spans="1:29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AB2629"/>
      <c r="AC2629"/>
    </row>
    <row r="2630" ht="12.75" spans="1:29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AB2630"/>
      <c r="AC2630"/>
    </row>
    <row r="2631" ht="12.75" spans="1:29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AB2631"/>
      <c r="AC2631"/>
    </row>
    <row r="2632" ht="12.75" spans="1:29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AB2632"/>
      <c r="AC2632"/>
    </row>
    <row r="2633" ht="12.75" spans="1:29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AB2633"/>
      <c r="AC2633"/>
    </row>
    <row r="2634" ht="12.75" spans="1:29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AB2634"/>
      <c r="AC2634"/>
    </row>
    <row r="2635" ht="12.75" spans="1:29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AB2635"/>
      <c r="AC2635"/>
    </row>
    <row r="2636" ht="12.75" spans="1:29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AB2636"/>
      <c r="AC2636"/>
    </row>
    <row r="2637" ht="12.75" spans="1:29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AB2637"/>
      <c r="AC2637"/>
    </row>
    <row r="2638" ht="12.75" spans="1:29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AB2638"/>
      <c r="AC2638"/>
    </row>
    <row r="2639" ht="12.75" spans="1:29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AB2639"/>
      <c r="AC2639"/>
    </row>
    <row r="2640" ht="12.75" spans="1:29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AB2640"/>
      <c r="AC2640"/>
    </row>
    <row r="2641" ht="12.75" spans="1:29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AB2641"/>
      <c r="AC2641"/>
    </row>
    <row r="2642" ht="12.75" spans="1:29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AB2642"/>
      <c r="AC2642"/>
    </row>
    <row r="2643" ht="12.75" spans="1:29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AB2643"/>
      <c r="AC2643"/>
    </row>
    <row r="2644" ht="12.75" spans="1:29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AB2644"/>
      <c r="AC2644"/>
    </row>
    <row r="2645" ht="12.75" spans="1:29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AB2645"/>
      <c r="AC2645"/>
    </row>
    <row r="2646" ht="12.75" spans="1:29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AB2646"/>
      <c r="AC2646"/>
    </row>
    <row r="2647" ht="12.75" spans="1:29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AB2647"/>
      <c r="AC2647"/>
    </row>
    <row r="2648" ht="12.75" spans="1:29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AB2648"/>
      <c r="AC2648"/>
    </row>
    <row r="2649" ht="12.75" spans="1:29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AB2649"/>
      <c r="AC2649"/>
    </row>
    <row r="2650" ht="12.75" spans="1:29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AB2650"/>
      <c r="AC2650"/>
    </row>
    <row r="2651" ht="12.75" spans="1:29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AB2651"/>
      <c r="AC2651"/>
    </row>
    <row r="2652" ht="12.75" spans="1:29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AB2652"/>
      <c r="AC2652"/>
    </row>
    <row r="2653" ht="12.75" spans="1:29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AB2653"/>
      <c r="AC2653"/>
    </row>
    <row r="2654" ht="12.75" spans="1:29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AB2654"/>
      <c r="AC2654"/>
    </row>
    <row r="2655" ht="12.75" spans="1:29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AB2655"/>
      <c r="AC2655"/>
    </row>
    <row r="2656" ht="12.75" spans="1:29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AB2656"/>
      <c r="AC2656"/>
    </row>
    <row r="2657" ht="12.75" spans="1:29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AB2657"/>
      <c r="AC2657"/>
    </row>
    <row r="2658" ht="12.75" spans="1:29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AB2658"/>
      <c r="AC2658"/>
    </row>
    <row r="2659" ht="12.75" spans="1:29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AB2659"/>
      <c r="AC2659"/>
    </row>
    <row r="2660" ht="12.75" spans="1:29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AB2660"/>
      <c r="AC2660"/>
    </row>
    <row r="2661" ht="12.75" spans="1:29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AB2661"/>
      <c r="AC2661"/>
    </row>
    <row r="2662" ht="12.75" spans="1:29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AB2662"/>
      <c r="AC2662"/>
    </row>
    <row r="2663" ht="12.75" spans="1:29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AB2663"/>
      <c r="AC2663"/>
    </row>
    <row r="2664" ht="12.75" spans="1:29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AB2664"/>
      <c r="AC2664"/>
    </row>
    <row r="2665" ht="12.75" spans="1:29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AB2665"/>
      <c r="AC2665"/>
    </row>
    <row r="2666" ht="12.75" spans="1:29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AB2666"/>
      <c r="AC2666"/>
    </row>
    <row r="2667" ht="12.75" spans="1:29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AB2667"/>
      <c r="AC2667"/>
    </row>
    <row r="2668" ht="12.75" spans="1:29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AB2668"/>
      <c r="AC2668"/>
    </row>
    <row r="2669" ht="12.75" spans="1:29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AB2669"/>
      <c r="AC2669"/>
    </row>
    <row r="2670" ht="12.75" spans="1:29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AB2670"/>
      <c r="AC2670"/>
    </row>
    <row r="2671" ht="12.75" spans="1:29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AB2671"/>
      <c r="AC2671"/>
    </row>
    <row r="2672" ht="12.75" spans="1:29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AB2672"/>
      <c r="AC2672"/>
    </row>
    <row r="2673" ht="12.75" spans="1:29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AB2673"/>
      <c r="AC2673"/>
    </row>
    <row r="2674" ht="12.75" spans="1:29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AB2674"/>
      <c r="AC2674"/>
    </row>
    <row r="2675" ht="12.75" spans="1:29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AB2675"/>
      <c r="AC2675"/>
    </row>
    <row r="2676" ht="12.75" spans="1:29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AB2676"/>
      <c r="AC2676"/>
    </row>
    <row r="2677" ht="12.75" spans="1:29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AB2677"/>
      <c r="AC2677"/>
    </row>
    <row r="2678" ht="12.75" spans="1:29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AB2678"/>
      <c r="AC2678"/>
    </row>
    <row r="2679" ht="12.75" spans="1:29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AB2679"/>
      <c r="AC2679"/>
    </row>
    <row r="2680" ht="12.75" spans="1:29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AB2680"/>
      <c r="AC2680"/>
    </row>
    <row r="2681" ht="12.75" spans="1:29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AB2681"/>
      <c r="AC2681"/>
    </row>
    <row r="2682" ht="12.75" spans="1:29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AB2682"/>
      <c r="AC2682"/>
    </row>
    <row r="2683" ht="12.75" spans="1:29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AB2683"/>
      <c r="AC2683"/>
    </row>
    <row r="2684" ht="12.75" spans="1:29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AB2684"/>
      <c r="AC2684"/>
    </row>
    <row r="2685" ht="12.75" spans="1:29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AB2685"/>
      <c r="AC2685"/>
    </row>
    <row r="2686" ht="12.75" spans="1:29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AB2686"/>
      <c r="AC2686"/>
    </row>
    <row r="2687" ht="12.75" spans="1:29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AB2687"/>
      <c r="AC2687"/>
    </row>
    <row r="2688" ht="12.75" spans="1:29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AB2688"/>
      <c r="AC2688"/>
    </row>
    <row r="2689" ht="12.75" spans="1:29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AB2689"/>
      <c r="AC2689"/>
    </row>
    <row r="2690" ht="12.75" spans="1:29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AB2690"/>
      <c r="AC2690"/>
    </row>
    <row r="2691" ht="12.75" spans="1:29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AB2691"/>
      <c r="AC2691"/>
    </row>
    <row r="2692" ht="12.75" spans="1:29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AB2692"/>
      <c r="AC2692"/>
    </row>
    <row r="2693" ht="12.75" spans="1:29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AB2693"/>
      <c r="AC2693"/>
    </row>
    <row r="2694" ht="12.75" spans="1:29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AB2694"/>
      <c r="AC2694"/>
    </row>
    <row r="2695" ht="12.75" spans="1:29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AB2695"/>
      <c r="AC2695"/>
    </row>
    <row r="2696" ht="12.75" spans="1:29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AB2696"/>
      <c r="AC2696"/>
    </row>
    <row r="2697" ht="12.75" spans="1:29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AB2697"/>
      <c r="AC2697"/>
    </row>
    <row r="2698" ht="12.75" spans="1:29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AB2698"/>
      <c r="AC2698"/>
    </row>
    <row r="2699" ht="12.75" spans="1:29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AB2699"/>
      <c r="AC2699"/>
    </row>
    <row r="2700" ht="12.75" spans="1:29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AB2700"/>
      <c r="AC2700"/>
    </row>
    <row r="2701" ht="12.75" spans="1:29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AB2701"/>
      <c r="AC2701"/>
    </row>
    <row r="2702" ht="12.75" spans="1:29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AB2702"/>
      <c r="AC2702"/>
    </row>
    <row r="2703" ht="12.75" spans="1:29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AB2703"/>
      <c r="AC2703"/>
    </row>
    <row r="2704" ht="12.75" spans="1:29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AB2704"/>
      <c r="AC2704"/>
    </row>
    <row r="2705" ht="12.75" spans="1:29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AB2705"/>
      <c r="AC2705"/>
    </row>
    <row r="2706" ht="12.75" spans="1:29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AB2706"/>
      <c r="AC2706"/>
    </row>
    <row r="2707" ht="12.75" spans="1:29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AB2707"/>
      <c r="AC2707"/>
    </row>
    <row r="2708" ht="12.75" spans="1:29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AB2708"/>
      <c r="AC2708"/>
    </row>
    <row r="2709" ht="12.75" spans="1:29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AB2709"/>
      <c r="AC2709"/>
    </row>
    <row r="2710" ht="12.75" spans="1:29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AB2710"/>
      <c r="AC2710"/>
    </row>
    <row r="2711" ht="12.75" spans="1:29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AB2711"/>
      <c r="AC2711"/>
    </row>
    <row r="2712" ht="12.75" spans="1:29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AB2712"/>
      <c r="AC2712"/>
    </row>
    <row r="2713" ht="12.75" spans="1:29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AB2713"/>
      <c r="AC2713"/>
    </row>
    <row r="2714" ht="12.75" spans="1:29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AB2714"/>
      <c r="AC2714"/>
    </row>
    <row r="2715" ht="12.75" spans="1:29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AB2715"/>
      <c r="AC2715"/>
    </row>
    <row r="2716" ht="12.75" spans="1:29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AB2716"/>
      <c r="AC2716"/>
    </row>
    <row r="2717" ht="12.75" spans="1:29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AB2717"/>
      <c r="AC2717"/>
    </row>
    <row r="2718" ht="12.75" spans="1:29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AB2718"/>
      <c r="AC2718"/>
    </row>
    <row r="2719" ht="12.75" spans="1:29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AB2719"/>
      <c r="AC2719"/>
    </row>
    <row r="2720" ht="12.75" spans="1:29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AB2720"/>
      <c r="AC2720"/>
    </row>
    <row r="2721" ht="12.75" spans="1:29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AB2721"/>
      <c r="AC2721"/>
    </row>
    <row r="2722" ht="12.75" spans="1:29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AB2722"/>
      <c r="AC2722"/>
    </row>
    <row r="2723" ht="12.75" spans="1:29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AB2723"/>
      <c r="AC2723"/>
    </row>
    <row r="2724" ht="12.75" spans="1:29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AB2724"/>
      <c r="AC2724"/>
    </row>
    <row r="2725" ht="12.75" spans="1:29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AB2725"/>
      <c r="AC2725"/>
    </row>
    <row r="2726" ht="12.75" spans="1:29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AB2726"/>
      <c r="AC2726"/>
    </row>
    <row r="2727" ht="12.75" spans="1:29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AB2727"/>
      <c r="AC2727"/>
    </row>
    <row r="2728" ht="12.75" spans="1:29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AB2728"/>
      <c r="AC2728"/>
    </row>
    <row r="2729" ht="12.75" spans="1:29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AB2729"/>
      <c r="AC2729"/>
    </row>
    <row r="2730" ht="12.75" spans="1:29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AB2730"/>
      <c r="AC2730"/>
    </row>
    <row r="2731" ht="12.75" spans="1:29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AB2731"/>
      <c r="AC2731"/>
    </row>
    <row r="2732" ht="12.75" spans="1:29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AB2732"/>
      <c r="AC2732"/>
    </row>
    <row r="2733" ht="12.75" spans="1:29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AB2733"/>
      <c r="AC2733"/>
    </row>
    <row r="2734" ht="12.75" spans="1:29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AB2734"/>
      <c r="AC2734"/>
    </row>
    <row r="2735" ht="12.75" spans="1:29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AB2735"/>
      <c r="AC2735"/>
    </row>
    <row r="2736" ht="12.75" spans="1:29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AB2736"/>
      <c r="AC2736"/>
    </row>
    <row r="2737" ht="12.75" spans="1:29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AB2737"/>
      <c r="AC2737"/>
    </row>
    <row r="2738" ht="12.75" spans="1:29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AB2738"/>
      <c r="AC2738"/>
    </row>
    <row r="2739" ht="12.75" spans="1:29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AB2739"/>
      <c r="AC2739"/>
    </row>
    <row r="2740" ht="12.75" spans="1:29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AB2740"/>
      <c r="AC2740"/>
    </row>
    <row r="2741" ht="12.75" spans="1:29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AB2741"/>
      <c r="AC2741"/>
    </row>
    <row r="2742" ht="12.75" spans="1:29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AB2742"/>
      <c r="AC2742"/>
    </row>
    <row r="2743" ht="12.75" spans="1:29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AB2743"/>
      <c r="AC2743"/>
    </row>
    <row r="2744" ht="12.75" spans="1:29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AB2744"/>
      <c r="AC2744"/>
    </row>
    <row r="2745" ht="12.75" spans="1:29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AB2745"/>
      <c r="AC2745"/>
    </row>
    <row r="2746" ht="12.75" spans="1:29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AB2746"/>
      <c r="AC2746"/>
    </row>
    <row r="2747" ht="12.75" spans="1:29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AB2747"/>
      <c r="AC2747"/>
    </row>
    <row r="2748" ht="12.75" spans="1:29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AB2748"/>
      <c r="AC2748"/>
    </row>
    <row r="2749" ht="12.75" spans="1:29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AB2749"/>
      <c r="AC2749"/>
    </row>
    <row r="2750" ht="12.75" spans="1:29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AB2750"/>
      <c r="AC2750"/>
    </row>
    <row r="2751" ht="12.75" spans="1:29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AB2751"/>
      <c r="AC2751"/>
    </row>
    <row r="2752" ht="12.75" spans="1:29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AB2752"/>
      <c r="AC2752"/>
    </row>
    <row r="2753" ht="12.75" spans="1:29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AB2753"/>
      <c r="AC2753"/>
    </row>
    <row r="2754" ht="12.75" spans="1:29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AB2754"/>
      <c r="AC2754"/>
    </row>
    <row r="2755" ht="12.75" spans="1:29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AB2755"/>
      <c r="AC2755"/>
    </row>
    <row r="2756" ht="12.75" spans="1:29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AB2756"/>
      <c r="AC2756"/>
    </row>
    <row r="2757" ht="12.75" spans="1:29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AB2757"/>
      <c r="AC2757"/>
    </row>
    <row r="2758" ht="12.75" spans="1:29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AB2758"/>
      <c r="AC2758"/>
    </row>
    <row r="2759" ht="12.75" spans="1:29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AB2759"/>
      <c r="AC2759"/>
    </row>
    <row r="2760" ht="12.75" spans="1:29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AB2760"/>
      <c r="AC2760"/>
    </row>
    <row r="2761" ht="12.75" spans="1:29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AB2761"/>
      <c r="AC2761"/>
    </row>
    <row r="2762" ht="12.75" spans="1:29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AB2762"/>
      <c r="AC2762"/>
    </row>
    <row r="2763" ht="12.75" spans="1:29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AB2763"/>
      <c r="AC2763"/>
    </row>
    <row r="2764" ht="12.75" spans="1:29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AB2764"/>
      <c r="AC2764"/>
    </row>
    <row r="2765" ht="12.75" spans="1:29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AB2765"/>
      <c r="AC2765"/>
    </row>
    <row r="2766" ht="12.75" spans="1:29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AB2766"/>
      <c r="AC2766"/>
    </row>
    <row r="2767" ht="12.75" spans="1:29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AB2767"/>
      <c r="AC2767"/>
    </row>
    <row r="2768" ht="12.75" spans="1:29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AB2768"/>
      <c r="AC2768"/>
    </row>
    <row r="2769" ht="12.75" spans="1:29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AB2769"/>
      <c r="AC2769"/>
    </row>
    <row r="2770" ht="12.75" spans="1:29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AB2770"/>
      <c r="AC2770"/>
    </row>
    <row r="2771" ht="12.75" spans="1:29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AB2771"/>
      <c r="AC2771"/>
    </row>
    <row r="2772" ht="12.75" spans="1:29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AB2772"/>
      <c r="AC2772"/>
    </row>
    <row r="2773" ht="12.75" spans="1:29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AB2773"/>
      <c r="AC2773"/>
    </row>
    <row r="2774" ht="12.75" spans="1:29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AB2774"/>
      <c r="AC2774"/>
    </row>
    <row r="2775" ht="12.75" spans="1:29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AB2775"/>
      <c r="AC2775"/>
    </row>
    <row r="2776" ht="12.75" spans="1:29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AB2776"/>
      <c r="AC2776"/>
    </row>
    <row r="2777" ht="12.75" spans="1:29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AB2777"/>
      <c r="AC2777"/>
    </row>
    <row r="2778" ht="12.75" spans="1:29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AB2778"/>
      <c r="AC2778"/>
    </row>
    <row r="2779" ht="12.75" spans="1:29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AB2779"/>
      <c r="AC2779"/>
    </row>
    <row r="2780" ht="12.75" spans="1:29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AB2780"/>
      <c r="AC2780"/>
    </row>
    <row r="2781" ht="12.75" spans="1:29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AB2781"/>
      <c r="AC2781"/>
    </row>
    <row r="2782" ht="12.75" spans="1:29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AB2782"/>
      <c r="AC2782"/>
    </row>
    <row r="2783" ht="12.75" spans="1:29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AB2783"/>
      <c r="AC2783"/>
    </row>
    <row r="2784" ht="12.75" spans="1:29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AB2784"/>
      <c r="AC2784"/>
    </row>
    <row r="2785" ht="12.75" spans="1:29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AB2785"/>
      <c r="AC2785"/>
    </row>
    <row r="2786" ht="12.75" spans="1:29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AB2786"/>
      <c r="AC2786"/>
    </row>
    <row r="2787" ht="12.75" spans="1:29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AB2787"/>
      <c r="AC2787"/>
    </row>
    <row r="2788" ht="12.75" spans="1:29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AB2788"/>
      <c r="AC2788"/>
    </row>
    <row r="2789" ht="12.75" spans="1:29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AB2789"/>
      <c r="AC2789"/>
    </row>
    <row r="2790" ht="12.75" spans="1:29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AB2790"/>
      <c r="AC2790"/>
    </row>
    <row r="2791" ht="12.75" spans="1:29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AB2791"/>
      <c r="AC2791"/>
    </row>
    <row r="2792" ht="12.75" spans="1:29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AB2792"/>
      <c r="AC2792"/>
    </row>
    <row r="2793" ht="12.75" spans="1:29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AB2793"/>
      <c r="AC2793"/>
    </row>
    <row r="2794" ht="12.75" spans="1:29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AB2794"/>
      <c r="AC2794"/>
    </row>
    <row r="2795" ht="12.75" spans="1:29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AB2795"/>
      <c r="AC2795"/>
    </row>
    <row r="2796" ht="12.75" spans="1:29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AB2796"/>
      <c r="AC2796"/>
    </row>
    <row r="2797" ht="12.75" spans="1:29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AB2797"/>
      <c r="AC2797"/>
    </row>
    <row r="2798" ht="12.75" spans="1:29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AB2798"/>
      <c r="AC2798"/>
    </row>
    <row r="2799" ht="12.75" spans="1:29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AB2799"/>
      <c r="AC2799"/>
    </row>
    <row r="2800" ht="12.75" spans="1:29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AB2800"/>
      <c r="AC2800"/>
    </row>
    <row r="2801" ht="12.75" spans="1:29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AB2801"/>
      <c r="AC2801"/>
    </row>
    <row r="2802" ht="12.75" spans="1:29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AB2802"/>
      <c r="AC2802"/>
    </row>
    <row r="2803" ht="12.75" spans="1:29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AB2803"/>
      <c r="AC2803"/>
    </row>
    <row r="2804" ht="12.75" spans="1:29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AB2804"/>
      <c r="AC2804"/>
    </row>
    <row r="2805" ht="12.75" spans="1:29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AB2805"/>
      <c r="AC2805"/>
    </row>
    <row r="2806" ht="12.75" spans="1:29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AB2806"/>
      <c r="AC2806"/>
    </row>
    <row r="2807" ht="12.75" spans="1:29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AB2807"/>
      <c r="AC2807"/>
    </row>
    <row r="2808" ht="12.75" spans="1:29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AB2808"/>
      <c r="AC2808"/>
    </row>
    <row r="2809" ht="12.75" spans="1:29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AB2809"/>
      <c r="AC2809"/>
    </row>
    <row r="2810" ht="12.75" spans="1:29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AB2810"/>
      <c r="AC2810"/>
    </row>
    <row r="2811" ht="12.75" spans="1:29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AB2811"/>
      <c r="AC2811"/>
    </row>
    <row r="2812" ht="12.75" spans="1:29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AB2812"/>
      <c r="AC2812"/>
    </row>
    <row r="2813" ht="12.75" spans="1:29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AB2813"/>
      <c r="AC2813"/>
    </row>
    <row r="2814" ht="12.75" spans="1:29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AB2814"/>
      <c r="AC2814"/>
    </row>
    <row r="2815" ht="12.75" spans="1:29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AB2815"/>
      <c r="AC2815"/>
    </row>
    <row r="2816" ht="12.75" spans="1:29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AB2816"/>
      <c r="AC2816"/>
    </row>
    <row r="2817" ht="12.75" spans="1:29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AB2817"/>
      <c r="AC2817"/>
    </row>
    <row r="2818" ht="12.75" spans="1:29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AB2818"/>
      <c r="AC2818"/>
    </row>
    <row r="2819" ht="12.75" spans="1:29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AB2819"/>
      <c r="AC2819"/>
    </row>
    <row r="2820" ht="12.75" spans="1:29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AB2820"/>
      <c r="AC2820"/>
    </row>
    <row r="2821" ht="12.75" spans="1:29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AB2821"/>
      <c r="AC2821"/>
    </row>
    <row r="2822" ht="12.75" spans="1:29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AB2822"/>
      <c r="AC2822"/>
    </row>
    <row r="2823" ht="12.75" spans="1:29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AB2823"/>
      <c r="AC2823"/>
    </row>
    <row r="2824" ht="12.75" spans="1:29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AB2824"/>
      <c r="AC2824"/>
    </row>
    <row r="2825" ht="12.75" spans="1:29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AB2825"/>
      <c r="AC2825"/>
    </row>
    <row r="2826" ht="12.75" spans="1:29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AB2826"/>
      <c r="AC2826"/>
    </row>
    <row r="2827" ht="12.75" spans="1:29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AB2827"/>
      <c r="AC2827"/>
    </row>
    <row r="2828" ht="12.75" spans="1:29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AB2828"/>
      <c r="AC2828"/>
    </row>
    <row r="2829" ht="12.75" spans="1:29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AB2829"/>
      <c r="AC2829"/>
    </row>
    <row r="2830" ht="12.75" spans="1:29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AB2830"/>
      <c r="AC2830"/>
    </row>
    <row r="2831" ht="12.75" spans="1:29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AB2831"/>
      <c r="AC2831"/>
    </row>
    <row r="2832" ht="12.75" spans="1:29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AB2832"/>
      <c r="AC2832"/>
    </row>
    <row r="2833" ht="12.75" spans="1:29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AB2833"/>
      <c r="AC2833"/>
    </row>
    <row r="2834" ht="12.75" spans="1:29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AB2834"/>
      <c r="AC2834"/>
    </row>
    <row r="2835" ht="12.75" spans="1:29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AB2835"/>
      <c r="AC2835"/>
    </row>
    <row r="2836" ht="12.75" spans="1:29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AB2836"/>
      <c r="AC2836"/>
    </row>
    <row r="2837" ht="12.75" spans="1:29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AB2837"/>
      <c r="AC2837"/>
    </row>
    <row r="2838" ht="12.75" spans="1:29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AB2838"/>
      <c r="AC2838"/>
    </row>
    <row r="2839" ht="12.75" spans="1:29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AB2839"/>
      <c r="AC2839"/>
    </row>
    <row r="2840" ht="12.75" spans="1:29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AB2840"/>
      <c r="AC2840"/>
    </row>
    <row r="2841" ht="12.75" spans="1:29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AB2841"/>
      <c r="AC2841"/>
    </row>
    <row r="2842" ht="12.75" spans="1:29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AB2842"/>
      <c r="AC2842"/>
    </row>
    <row r="2843" ht="12.75" spans="1:29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AB2843"/>
      <c r="AC2843"/>
    </row>
    <row r="2844" ht="12.75" spans="1:29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AB2844"/>
      <c r="AC2844"/>
    </row>
    <row r="2845" ht="12.75" spans="1:29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AB2845"/>
      <c r="AC2845"/>
    </row>
    <row r="2846" ht="12.75" spans="1:29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AB2846"/>
      <c r="AC2846"/>
    </row>
    <row r="2847" ht="12.75" spans="1:29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AB2847"/>
      <c r="AC2847"/>
    </row>
    <row r="2848" ht="12.75" spans="1:29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AB2848"/>
      <c r="AC2848"/>
    </row>
    <row r="2849" ht="12.75" spans="1:29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AB2849"/>
      <c r="AC2849"/>
    </row>
    <row r="2850" ht="12.75" spans="1:29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AB2850"/>
      <c r="AC2850"/>
    </row>
    <row r="2851" ht="12.75" spans="1:29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AB2851"/>
      <c r="AC2851"/>
    </row>
    <row r="2852" ht="12.75" spans="1:29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AB2852"/>
      <c r="AC2852"/>
    </row>
    <row r="2853" ht="12.75" spans="1:29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AB2853"/>
      <c r="AC2853"/>
    </row>
    <row r="2854" ht="12.75" spans="1:29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AB2854"/>
      <c r="AC2854"/>
    </row>
    <row r="2855" ht="12.75" spans="1:29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AB2855"/>
      <c r="AC2855"/>
    </row>
    <row r="2856" ht="12.75" spans="1:29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AB2856"/>
      <c r="AC2856"/>
    </row>
    <row r="2857" ht="12.75" spans="1:29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AB2857"/>
      <c r="AC2857"/>
    </row>
    <row r="2858" ht="12.75" spans="1:29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AB2858"/>
      <c r="AC2858"/>
    </row>
    <row r="2859" ht="12.75" spans="1:29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AB2859"/>
      <c r="AC2859"/>
    </row>
    <row r="2860" ht="12.75" spans="1:29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AB2860"/>
      <c r="AC2860"/>
    </row>
    <row r="2861" ht="12.75" spans="1:29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AB2861"/>
      <c r="AC2861"/>
    </row>
    <row r="2862" ht="12.75" spans="1:29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AB2862"/>
      <c r="AC2862"/>
    </row>
    <row r="2863" ht="12.75" spans="1:29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AB2863"/>
      <c r="AC2863"/>
    </row>
    <row r="2864" ht="12.75" spans="1:29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AB2864"/>
      <c r="AC2864"/>
    </row>
    <row r="2865" ht="12.75" spans="1:29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AB2865"/>
      <c r="AC2865"/>
    </row>
    <row r="2866" ht="12.75" spans="1:29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AB2866"/>
      <c r="AC2866"/>
    </row>
    <row r="2867" ht="12.75" spans="1:29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AB2867"/>
      <c r="AC2867"/>
    </row>
    <row r="2868" ht="12.75" spans="1:29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AB2868"/>
      <c r="AC2868"/>
    </row>
    <row r="2869" ht="12.75" spans="1:29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AB2869"/>
      <c r="AC2869"/>
    </row>
    <row r="2870" ht="12.75" spans="1:29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AB2870"/>
      <c r="AC2870"/>
    </row>
    <row r="2871" ht="12.75" spans="1:29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AB2871"/>
      <c r="AC2871"/>
    </row>
    <row r="2872" ht="12.75" spans="1:29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AB2872"/>
      <c r="AC2872"/>
    </row>
    <row r="2873" ht="12.75" spans="1:29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AB2873"/>
      <c r="AC2873"/>
    </row>
    <row r="2874" ht="12.75" spans="1:29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AB2874"/>
      <c r="AC2874"/>
    </row>
    <row r="2875" ht="12.75" spans="1:29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AB2875"/>
      <c r="AC2875"/>
    </row>
    <row r="2876" ht="12.75" spans="1:29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AB2876"/>
      <c r="AC2876"/>
    </row>
    <row r="2877" ht="12.75" spans="1:29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AB2877"/>
      <c r="AC2877"/>
    </row>
    <row r="2878" ht="12.75" spans="1:29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AB2878"/>
      <c r="AC2878"/>
    </row>
    <row r="2879" ht="12.75" spans="1:29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AB2879"/>
      <c r="AC2879"/>
    </row>
    <row r="2880" ht="12.75" spans="1:29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AB2880"/>
      <c r="AC2880"/>
    </row>
    <row r="2881" ht="12.75" spans="1:29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AB2881"/>
      <c r="AC2881"/>
    </row>
    <row r="2882" ht="12.75" spans="1:29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AB2882"/>
      <c r="AC2882"/>
    </row>
    <row r="2883" ht="12.75" spans="1:29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AB2883"/>
      <c r="AC2883"/>
    </row>
    <row r="2884" ht="12.75" spans="1:29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AB2884"/>
      <c r="AC2884"/>
    </row>
    <row r="2885" ht="12.75" spans="1:29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AB2885"/>
      <c r="AC2885"/>
    </row>
    <row r="2886" ht="12.75" spans="1:29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AB2886"/>
      <c r="AC2886"/>
    </row>
    <row r="2887" ht="12.75" spans="1:29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AB2887"/>
      <c r="AC2887"/>
    </row>
    <row r="2888" ht="12.75" spans="1:29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AB2888"/>
      <c r="AC2888"/>
    </row>
    <row r="2889" ht="12.75" spans="1:29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AB2889"/>
      <c r="AC2889"/>
    </row>
    <row r="2890" ht="12.75" spans="1:29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AB2890"/>
      <c r="AC2890"/>
    </row>
    <row r="2891" ht="12.75" spans="1:29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AB2891"/>
      <c r="AC2891"/>
    </row>
    <row r="2892" ht="12.75" spans="1:29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AB2892"/>
      <c r="AC2892"/>
    </row>
    <row r="2893" ht="12.75" spans="1:29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AB2893"/>
      <c r="AC2893"/>
    </row>
    <row r="2894" ht="12.75" spans="1:29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AB2894"/>
      <c r="AC2894"/>
    </row>
    <row r="2895" ht="12.75" spans="1:29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AB2895"/>
      <c r="AC2895"/>
    </row>
    <row r="2896" ht="12.75" spans="1:29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AB2896"/>
      <c r="AC2896"/>
    </row>
    <row r="2897" ht="12.75" spans="1:29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AB2897"/>
      <c r="AC2897"/>
    </row>
    <row r="2898" ht="12.75" spans="1:29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AB2898"/>
      <c r="AC2898"/>
    </row>
    <row r="2899" ht="12.75" spans="1:29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AB2899"/>
      <c r="AC2899"/>
    </row>
    <row r="2900" ht="12.75" spans="1:29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AB2900"/>
      <c r="AC2900"/>
    </row>
    <row r="2901" ht="12.75" spans="1:29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AB2901"/>
      <c r="AC2901"/>
    </row>
    <row r="2902" ht="12.75" spans="1:29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AB2902"/>
      <c r="AC2902"/>
    </row>
    <row r="2903" ht="12.75" spans="1:29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AB2903"/>
      <c r="AC2903"/>
    </row>
    <row r="2904" ht="12.75" spans="1:29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AB2904"/>
      <c r="AC2904"/>
    </row>
    <row r="2905" ht="12.75" spans="1:29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AB2905"/>
      <c r="AC2905"/>
    </row>
    <row r="2906" ht="12.75" spans="1:29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AB2906"/>
      <c r="AC2906"/>
    </row>
    <row r="2907" ht="12.75" spans="1:29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AB2907"/>
      <c r="AC2907"/>
    </row>
    <row r="2908" ht="12.75" spans="1:29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AB2908"/>
      <c r="AC2908"/>
    </row>
    <row r="2909" ht="12.75" spans="1:29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AB2909"/>
      <c r="AC2909"/>
    </row>
    <row r="2910" ht="12.75" spans="1:29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AB2910"/>
      <c r="AC2910"/>
    </row>
    <row r="2911" ht="12.75" spans="1:29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AB2911"/>
      <c r="AC2911"/>
    </row>
    <row r="2912" ht="12.75" spans="1:29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AB2912"/>
      <c r="AC2912"/>
    </row>
    <row r="2913" ht="12.75" spans="1:29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AB2913"/>
      <c r="AC2913"/>
    </row>
    <row r="2914" ht="12.75" spans="1:29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AB2914"/>
      <c r="AC2914"/>
    </row>
    <row r="2915" ht="12.75" spans="1:29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AB2915"/>
      <c r="AC2915"/>
    </row>
    <row r="2916" ht="12.75" spans="1:29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AB2916"/>
      <c r="AC2916"/>
    </row>
    <row r="2917" ht="12.75" spans="1:29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AB2917"/>
      <c r="AC2917"/>
    </row>
    <row r="2918" ht="12.75" spans="1:29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AB2918"/>
      <c r="AC2918"/>
    </row>
    <row r="2919" ht="12.75" spans="1:29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AB2919"/>
      <c r="AC2919"/>
    </row>
    <row r="2920" ht="12.75" spans="1:29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AB2920"/>
      <c r="AC2920"/>
    </row>
    <row r="2921" ht="12.75" spans="1:29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AB2921"/>
      <c r="AC2921"/>
    </row>
    <row r="2922" ht="12.75" spans="1:29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AB2922"/>
      <c r="AC2922"/>
    </row>
    <row r="2923" ht="12.75" spans="1:29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AB2923"/>
      <c r="AC2923"/>
    </row>
    <row r="2924" ht="12.75" spans="1:29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AB2924"/>
      <c r="AC2924"/>
    </row>
    <row r="2925" ht="12.75" spans="1:29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AB2925"/>
      <c r="AC2925"/>
    </row>
    <row r="2926" ht="12.75" spans="1:29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AB2926"/>
      <c r="AC2926"/>
    </row>
    <row r="2927" ht="12.75" spans="1:29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AB2927"/>
      <c r="AC2927"/>
    </row>
    <row r="2928" ht="12.75" spans="1:29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AB2928"/>
      <c r="AC2928"/>
    </row>
    <row r="2929" ht="12.75" spans="1:29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AB2929"/>
      <c r="AC2929"/>
    </row>
    <row r="2930" ht="12.75" spans="1:29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AB2930"/>
      <c r="AC2930"/>
    </row>
    <row r="2931" ht="12.75" spans="1:29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AB2931"/>
      <c r="AC2931"/>
    </row>
    <row r="2932" ht="12.75" spans="1:29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AB2932"/>
      <c r="AC2932"/>
    </row>
    <row r="2933" ht="12.75" spans="1:29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AB2933"/>
      <c r="AC2933"/>
    </row>
    <row r="2934" ht="12.75" spans="1:29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AB2934"/>
      <c r="AC2934"/>
    </row>
    <row r="2935" ht="12.75" spans="1:29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AB2935"/>
      <c r="AC2935"/>
    </row>
    <row r="2936" ht="12.75" spans="1:29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AB2936"/>
      <c r="AC2936"/>
    </row>
    <row r="2937" ht="12.75" spans="1:29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AB2937"/>
      <c r="AC2937"/>
    </row>
    <row r="2938" ht="12.75" spans="1:29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AB2938"/>
      <c r="AC2938"/>
    </row>
    <row r="2939" ht="12.75" spans="1:29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AB2939"/>
      <c r="AC2939"/>
    </row>
    <row r="2940" ht="12.75" spans="1:29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AB2940"/>
      <c r="AC2940"/>
    </row>
    <row r="2941" ht="12.75" spans="1:29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AB2941"/>
      <c r="AC2941"/>
    </row>
    <row r="2942" ht="12.75" spans="1:29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AB2942"/>
      <c r="AC2942"/>
    </row>
    <row r="2943" ht="12.75" spans="1:29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AB2943"/>
      <c r="AC2943"/>
    </row>
    <row r="2944" ht="12.75" spans="1:29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AB2944"/>
      <c r="AC2944"/>
    </row>
    <row r="2945" ht="12.75" spans="1:29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AB2945"/>
      <c r="AC2945"/>
    </row>
    <row r="2946" ht="12.75" spans="1:29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AB2946"/>
      <c r="AC2946"/>
    </row>
    <row r="2947" ht="12.75" spans="1:29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AB2947"/>
      <c r="AC2947"/>
    </row>
    <row r="2948" ht="12.75" spans="1:29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AB2948"/>
      <c r="AC2948"/>
    </row>
    <row r="2949" ht="12.75" spans="1:29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AB2949"/>
      <c r="AC2949"/>
    </row>
    <row r="2950" ht="12.75" spans="1:29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AB2950"/>
      <c r="AC2950"/>
    </row>
    <row r="2951" ht="12.75" spans="1:29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AB2951"/>
      <c r="AC2951"/>
    </row>
    <row r="2952" ht="12.75" spans="1:29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AB2952"/>
      <c r="AC2952"/>
    </row>
    <row r="2953" ht="12.75" spans="1:29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AB2953"/>
      <c r="AC2953"/>
    </row>
    <row r="2954" ht="12.75" spans="1:29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AB2954"/>
      <c r="AC2954"/>
    </row>
    <row r="2955" ht="12.75" spans="1:29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AB2955"/>
      <c r="AC2955"/>
    </row>
    <row r="2956" ht="12.75" spans="1:29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AB2956"/>
      <c r="AC2956"/>
    </row>
    <row r="2957" ht="12.75" spans="1:29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AB2957"/>
      <c r="AC2957"/>
    </row>
    <row r="2958" ht="12.75" spans="1:29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AB2958"/>
      <c r="AC2958"/>
    </row>
    <row r="2959" ht="12.75" spans="1:29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AB2959"/>
      <c r="AC2959"/>
    </row>
    <row r="2960" ht="12.75" spans="1:29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AB2960"/>
      <c r="AC2960"/>
    </row>
    <row r="2961" ht="12.75" spans="1:29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AB2961"/>
      <c r="AC2961"/>
    </row>
    <row r="2962" ht="12.75" spans="1:29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AB2962"/>
      <c r="AC2962"/>
    </row>
    <row r="2963" ht="12.75" spans="1:29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AB2963"/>
      <c r="AC2963"/>
    </row>
    <row r="2964" ht="12.75" spans="1:29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AB2964"/>
      <c r="AC2964"/>
    </row>
    <row r="2965" ht="12.75" spans="1:29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AB2965"/>
      <c r="AC2965"/>
    </row>
    <row r="2966" ht="12.75" spans="1:29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AB2966"/>
      <c r="AC2966"/>
    </row>
    <row r="2967" ht="12.75" spans="1:29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AB2967"/>
      <c r="AC2967"/>
    </row>
    <row r="2968" ht="12.75" spans="1:29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AB2968"/>
      <c r="AC2968"/>
    </row>
    <row r="2969" ht="12.75" spans="1:29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AB2969"/>
      <c r="AC2969"/>
    </row>
    <row r="2970" ht="12.75" spans="1:29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AB2970"/>
      <c r="AC2970"/>
    </row>
    <row r="2971" ht="12.75" spans="1:29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AB2971"/>
      <c r="AC2971"/>
    </row>
    <row r="2972" ht="12.75" spans="1:29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AB2972"/>
      <c r="AC2972"/>
    </row>
    <row r="2973" ht="12.75" spans="1:29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AB2973"/>
      <c r="AC2973"/>
    </row>
    <row r="2974" ht="12.75" spans="1:29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AB2974"/>
      <c r="AC2974"/>
    </row>
    <row r="2975" ht="12.75" spans="1:29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AB2975"/>
      <c r="AC2975"/>
    </row>
    <row r="2976" ht="12.75" spans="1:29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AB2976"/>
      <c r="AC2976"/>
    </row>
    <row r="2977" ht="12.75" spans="1:29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AB2977"/>
      <c r="AC2977"/>
    </row>
    <row r="2978" ht="12.75" spans="1:29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AB2978"/>
      <c r="AC2978"/>
    </row>
    <row r="2979" ht="12.75" spans="1:29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AB2979"/>
      <c r="AC2979"/>
    </row>
    <row r="2980" ht="12.75" spans="1:29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AB2980"/>
      <c r="AC2980"/>
    </row>
    <row r="2981" ht="12.75" spans="1:29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AB2981"/>
      <c r="AC2981"/>
    </row>
    <row r="2982" ht="12.75" spans="1:29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AB2982"/>
      <c r="AC2982"/>
    </row>
    <row r="2983" ht="12.75" spans="1:29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AB2983"/>
      <c r="AC2983"/>
    </row>
    <row r="2984" ht="12.75" spans="1:29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AB2984"/>
      <c r="AC2984"/>
    </row>
    <row r="2985" ht="12.75" spans="1:29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AB2985"/>
      <c r="AC2985"/>
    </row>
    <row r="2986" ht="12.75" spans="1:29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AB2986"/>
      <c r="AC2986"/>
    </row>
    <row r="2987" ht="12.75" spans="1:29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AB2987"/>
      <c r="AC2987"/>
    </row>
    <row r="2988" ht="12.75" spans="1:29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AB2988"/>
      <c r="AC2988"/>
    </row>
    <row r="2989" ht="12.75" spans="1:29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AB2989"/>
      <c r="AC2989"/>
    </row>
    <row r="2990" ht="12.75" spans="1:29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AB2990"/>
      <c r="AC2990"/>
    </row>
    <row r="2991" ht="12.75" spans="1:29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AB2991"/>
      <c r="AC2991"/>
    </row>
    <row r="2992" ht="12.75" spans="1:29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AB2992"/>
      <c r="AC2992"/>
    </row>
    <row r="2993" ht="12.75" spans="1:29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AB2993"/>
      <c r="AC2993"/>
    </row>
    <row r="2994" ht="12.75" spans="1:29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AB2994"/>
      <c r="AC2994"/>
    </row>
    <row r="2995" ht="12.75" spans="1:29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AB2995"/>
      <c r="AC2995"/>
    </row>
    <row r="2996" ht="12.75" spans="1:29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AB2996"/>
      <c r="AC2996"/>
    </row>
    <row r="2997" ht="12.75" spans="1:29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AB2997"/>
      <c r="AC2997"/>
    </row>
    <row r="2998" ht="12.75" spans="1:29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AB2998"/>
      <c r="AC2998"/>
    </row>
    <row r="2999" ht="12.75" spans="1:29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AB2999"/>
      <c r="AC2999"/>
    </row>
    <row r="3000" ht="12.75" spans="1:29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AB3000"/>
      <c r="AC3000"/>
    </row>
    <row r="3001" ht="12.75" spans="1:29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AB3001"/>
      <c r="AC3001"/>
    </row>
    <row r="3002" ht="12.75" spans="1:29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AB3002"/>
      <c r="AC3002"/>
    </row>
    <row r="3003" ht="12.75" spans="1:29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AB3003"/>
      <c r="AC3003"/>
    </row>
    <row r="3004" ht="12.75" spans="1:29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AB3004"/>
      <c r="AC3004"/>
    </row>
    <row r="3005" ht="12.75" spans="1:29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AB3005"/>
      <c r="AC3005"/>
    </row>
    <row r="3006" ht="12.75" spans="1:29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AB3006"/>
      <c r="AC3006"/>
    </row>
    <row r="3007" ht="12.75" spans="1:29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AB3007"/>
      <c r="AC3007"/>
    </row>
    <row r="3008" ht="12.75" spans="1:29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AB3008"/>
      <c r="AC3008"/>
    </row>
    <row r="3009" ht="12.75" spans="1:29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AB3009"/>
      <c r="AC3009"/>
    </row>
    <row r="3010" ht="12.75" spans="1:29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AB3010"/>
      <c r="AC3010"/>
    </row>
    <row r="3011" ht="12.75" spans="1:29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AB3011"/>
      <c r="AC3011"/>
    </row>
    <row r="3012" ht="12.75" spans="1:29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AB3012"/>
      <c r="AC3012"/>
    </row>
    <row r="3013" ht="12.75" spans="1:29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AB3013"/>
      <c r="AC3013"/>
    </row>
    <row r="3014" ht="12.75" spans="1:29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AB3014"/>
      <c r="AC3014"/>
    </row>
    <row r="3015" ht="12.75" spans="1:29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AB3015"/>
      <c r="AC3015"/>
    </row>
    <row r="3016" ht="12.75" spans="1:29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AB3016"/>
      <c r="AC3016"/>
    </row>
    <row r="3017" ht="12.75" spans="1:29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AB3017"/>
      <c r="AC3017"/>
    </row>
    <row r="3018" ht="12.75" spans="1:29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AB3018"/>
      <c r="AC3018"/>
    </row>
    <row r="3019" ht="12.75" spans="1:29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AB3019"/>
      <c r="AC3019"/>
    </row>
    <row r="3020" ht="12.75" spans="1:29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AB3020"/>
      <c r="AC3020"/>
    </row>
    <row r="3021" ht="12.75" spans="1:29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AB3021"/>
      <c r="AC3021"/>
    </row>
    <row r="3022" ht="12.75" spans="1:29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AB3022"/>
      <c r="AC3022"/>
    </row>
    <row r="3023" ht="12.75" spans="1:29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AB3023"/>
      <c r="AC3023"/>
    </row>
    <row r="3024" ht="12.75" spans="1:29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AB3024"/>
      <c r="AC3024"/>
    </row>
    <row r="3025" ht="12.75" spans="1:29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AB3025"/>
      <c r="AC3025"/>
    </row>
    <row r="3026" ht="12.75" spans="1:29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AB3026"/>
      <c r="AC3026"/>
    </row>
    <row r="3027" ht="12.75" spans="1:29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AB3027"/>
      <c r="AC3027"/>
    </row>
    <row r="3028" ht="12.75" spans="1:29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AB3028"/>
      <c r="AC3028"/>
    </row>
    <row r="3029" ht="12.75" spans="1:29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AB3029"/>
      <c r="AC3029"/>
    </row>
    <row r="3030" ht="12.75" spans="1:29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AB3030"/>
      <c r="AC3030"/>
    </row>
    <row r="3031" ht="12.75" spans="1:29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AB3031"/>
      <c r="AC3031"/>
    </row>
    <row r="3032" ht="12.75" spans="1:29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AB3032"/>
      <c r="AC3032"/>
    </row>
    <row r="3033" ht="12.75" spans="1:29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AB3033"/>
      <c r="AC3033"/>
    </row>
    <row r="3034" ht="12.75" spans="1:29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AB3034"/>
      <c r="AC3034"/>
    </row>
    <row r="3035" ht="12.75" spans="1:29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AB3035"/>
      <c r="AC3035"/>
    </row>
    <row r="3036" ht="12.75" spans="1:29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AB3036"/>
      <c r="AC3036"/>
    </row>
    <row r="3037" ht="12.75" spans="1:29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AB3037"/>
      <c r="AC3037"/>
    </row>
    <row r="3038" ht="12.75" spans="1:29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AB3038"/>
      <c r="AC3038"/>
    </row>
    <row r="3039" ht="12.75" spans="1:29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AB3039"/>
      <c r="AC3039"/>
    </row>
    <row r="3040" ht="12.75" spans="1:29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AB3040"/>
      <c r="AC3040"/>
    </row>
    <row r="3041" ht="12.75" spans="1:29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AB3041"/>
      <c r="AC3041"/>
    </row>
    <row r="3042" ht="12.75" spans="1:29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AB3042"/>
      <c r="AC3042"/>
    </row>
    <row r="3043" ht="12.75" spans="1:29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AB3043"/>
      <c r="AC3043"/>
    </row>
    <row r="3044" ht="12.75" spans="1:29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AB3044"/>
      <c r="AC3044"/>
    </row>
    <row r="3045" ht="12.75" spans="1:29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AB3045"/>
      <c r="AC3045"/>
    </row>
    <row r="3046" ht="12.75" spans="1:29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AB3046"/>
      <c r="AC3046"/>
    </row>
    <row r="3047" ht="12.75" spans="1:29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AB3047"/>
      <c r="AC3047"/>
    </row>
    <row r="3048" ht="12.75" spans="1:29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AB3048"/>
      <c r="AC3048"/>
    </row>
    <row r="3049" ht="12.75" spans="1:29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AB3049"/>
      <c r="AC3049"/>
    </row>
    <row r="3050" ht="12.75" spans="1:29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AB3050"/>
      <c r="AC3050"/>
    </row>
    <row r="3051" ht="12.75" spans="1:29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AB3051"/>
      <c r="AC3051"/>
    </row>
    <row r="3052" ht="12.75" spans="1:29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AB3052"/>
      <c r="AC3052"/>
    </row>
    <row r="3053" ht="12.75" spans="1:29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AB3053"/>
      <c r="AC3053"/>
    </row>
    <row r="3054" ht="12.75" spans="1:29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AB3054"/>
      <c r="AC3054"/>
    </row>
    <row r="3055" ht="12.75" spans="1:29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AB3055"/>
      <c r="AC3055"/>
    </row>
    <row r="3056" ht="12.75" spans="1:29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AB3056"/>
      <c r="AC3056"/>
    </row>
    <row r="3057" ht="12.75" spans="1:29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AB3057"/>
      <c r="AC3057"/>
    </row>
    <row r="3058" ht="12.75" spans="1:29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AB3058"/>
      <c r="AC3058"/>
    </row>
    <row r="3059" ht="12.75" spans="1:29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AB3059"/>
      <c r="AC3059"/>
    </row>
    <row r="3060" ht="12.75" spans="1:29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AB3060"/>
      <c r="AC3060"/>
    </row>
    <row r="3061" ht="12.75" spans="1:29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AB3061"/>
      <c r="AC3061"/>
    </row>
    <row r="3062" ht="12.75" spans="1:29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AB3062"/>
      <c r="AC3062"/>
    </row>
    <row r="3063" ht="12.75" spans="1:29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AB3063"/>
      <c r="AC3063"/>
    </row>
    <row r="3064" ht="12.75" spans="1:29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AB3064"/>
      <c r="AC3064"/>
    </row>
    <row r="3065" ht="12.75" spans="1:29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AB3065"/>
      <c r="AC3065"/>
    </row>
    <row r="3066" ht="12.75" spans="1:29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AB3066"/>
      <c r="AC3066"/>
    </row>
    <row r="3067" ht="12.75" spans="1:29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AB3067"/>
      <c r="AC3067"/>
    </row>
    <row r="3068" ht="12.75" spans="1:29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AB3068"/>
      <c r="AC3068"/>
    </row>
    <row r="3069" ht="12.75" spans="1:29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AB3069"/>
      <c r="AC3069"/>
    </row>
    <row r="3070" ht="12.75" spans="1:29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AB3070"/>
      <c r="AC3070"/>
    </row>
    <row r="3071" ht="12.75" spans="1:29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AB3071"/>
      <c r="AC3071"/>
    </row>
    <row r="3072" ht="12.75" spans="1:29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AB3072"/>
      <c r="AC3072"/>
    </row>
    <row r="3073" ht="12.75" spans="1:29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AB3073"/>
      <c r="AC3073"/>
    </row>
    <row r="3074" ht="12.75" spans="1:29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AB3074"/>
      <c r="AC3074"/>
    </row>
    <row r="3075" ht="12.75" spans="1:29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AB3075"/>
      <c r="AC3075"/>
    </row>
    <row r="3076" ht="12.75" spans="1:29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AB3076"/>
      <c r="AC3076"/>
    </row>
    <row r="3077" ht="12.75" spans="1:29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AB3077"/>
      <c r="AC3077"/>
    </row>
    <row r="3078" ht="12.75" spans="1:29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AB3078"/>
      <c r="AC3078"/>
    </row>
    <row r="3079" ht="12.75" spans="1:29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AB3079"/>
      <c r="AC3079"/>
    </row>
    <row r="3080" ht="12.75" spans="1:29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AB3080"/>
      <c r="AC3080"/>
    </row>
    <row r="3081" ht="12.75" spans="1:29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AB3081"/>
      <c r="AC3081"/>
    </row>
    <row r="3082" ht="12.75" spans="1:29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AB3082"/>
      <c r="AC3082"/>
    </row>
    <row r="3083" ht="12.75" spans="1:29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AB3083"/>
      <c r="AC3083"/>
    </row>
    <row r="3084" ht="12.75" spans="1:29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AB3084"/>
      <c r="AC3084"/>
    </row>
    <row r="3085" ht="12.75" spans="1:29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AB3085"/>
      <c r="AC3085"/>
    </row>
    <row r="3086" ht="12.75" spans="1:29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AB3086"/>
      <c r="AC3086"/>
    </row>
    <row r="3087" ht="12.75" spans="1:29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AB3087"/>
      <c r="AC3087"/>
    </row>
    <row r="3088" ht="12.75" spans="1:29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AB3088"/>
      <c r="AC3088"/>
    </row>
    <row r="3089" ht="12.75" spans="1:29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AB3089"/>
      <c r="AC3089"/>
    </row>
    <row r="3090" ht="12.75" spans="1:29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AB3090"/>
      <c r="AC3090"/>
    </row>
    <row r="3091" ht="12.75" spans="1:29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AB3091"/>
      <c r="AC3091"/>
    </row>
    <row r="3092" ht="12.75" spans="1:29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AB3092"/>
      <c r="AC3092"/>
    </row>
    <row r="3093" ht="12.75" spans="1:29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AB3093"/>
      <c r="AC3093"/>
    </row>
    <row r="3094" ht="12.75" spans="1:29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AB3094"/>
      <c r="AC3094"/>
    </row>
    <row r="3095" ht="12.75" spans="1:29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AB3095"/>
      <c r="AC3095"/>
    </row>
    <row r="3096" ht="12.75" spans="1:29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AB3096"/>
      <c r="AC3096"/>
    </row>
    <row r="3097" ht="12.75" spans="1:29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AB3097"/>
      <c r="AC3097"/>
    </row>
    <row r="3098" ht="12.75" spans="1:29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AB3098"/>
      <c r="AC3098"/>
    </row>
    <row r="3099" ht="12.75" spans="1:29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AB3099"/>
      <c r="AC3099"/>
    </row>
    <row r="3100" ht="12.75" spans="1:29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AB3100"/>
      <c r="AC3100"/>
    </row>
    <row r="3101" ht="12.75" spans="1:29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AB3101"/>
      <c r="AC3101"/>
    </row>
    <row r="3102" ht="12.75" spans="1:29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AB3102"/>
      <c r="AC3102"/>
    </row>
    <row r="3103" ht="12.75" spans="1:29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AB3103"/>
      <c r="AC3103"/>
    </row>
    <row r="3104" ht="12.75" spans="1:29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AB3104"/>
      <c r="AC3104"/>
    </row>
    <row r="3105" ht="12.75" spans="1:29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AB3105"/>
      <c r="AC3105"/>
    </row>
    <row r="3106" ht="12.75" spans="1:29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AB3106"/>
      <c r="AC3106"/>
    </row>
    <row r="3107" ht="12.75" spans="1:29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AB3107"/>
      <c r="AC3107"/>
    </row>
    <row r="3108" ht="12.75" spans="1:29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AB3108"/>
      <c r="AC3108"/>
    </row>
    <row r="3109" ht="12.75" spans="1:29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AB3109"/>
      <c r="AC3109"/>
    </row>
    <row r="3110" ht="12.75" spans="1:29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AB3110"/>
      <c r="AC3110"/>
    </row>
    <row r="3111" ht="12.75" spans="1:29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AB3111"/>
      <c r="AC3111"/>
    </row>
    <row r="3112" ht="12.75" spans="1:29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AB3112"/>
      <c r="AC3112"/>
    </row>
    <row r="3113" ht="12.75" spans="1:29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AB3113"/>
      <c r="AC3113"/>
    </row>
    <row r="3114" ht="12.75" spans="1:29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AB3114"/>
      <c r="AC3114"/>
    </row>
    <row r="3115" ht="12.75" spans="1:29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AB3115"/>
      <c r="AC3115"/>
    </row>
    <row r="3116" ht="12.75" spans="1:29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AB3116"/>
      <c r="AC3116"/>
    </row>
    <row r="3117" ht="12.75" spans="1:29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AB3117"/>
      <c r="AC3117"/>
    </row>
    <row r="3118" ht="12.75" spans="1:29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AB3118"/>
      <c r="AC3118"/>
    </row>
    <row r="3119" ht="12.75" spans="1:29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AB3119"/>
      <c r="AC3119"/>
    </row>
    <row r="3120" ht="12.75" spans="1:29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AB3120"/>
      <c r="AC3120"/>
    </row>
    <row r="3121" ht="12.75" spans="1:29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AB3121" s="21"/>
      <c r="AC3121" s="22"/>
    </row>
    <row r="3122" ht="12.75" spans="1:29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AB3122" s="21"/>
      <c r="AC3122" s="22"/>
    </row>
    <row r="3123" ht="12.75" spans="1:29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AB3123" s="21"/>
      <c r="AC3123" s="22"/>
    </row>
    <row r="3124" ht="12.75" spans="1:29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AB3124" s="21"/>
      <c r="AC3124" s="22"/>
    </row>
    <row r="3125" ht="12.75" spans="1:29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AB3125" s="21"/>
      <c r="AC3125" s="22"/>
    </row>
    <row r="3126" ht="12.75" spans="1:29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AB3126" s="21"/>
      <c r="AC3126" s="22"/>
    </row>
    <row r="3127" ht="12.75" spans="1:29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AB3127" s="21"/>
      <c r="AC3127" s="22"/>
    </row>
    <row r="3128" ht="12.75" spans="1:29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AB3128" s="21"/>
      <c r="AC3128" s="22"/>
    </row>
    <row r="3129" ht="12.75" spans="1:29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AB3129" s="21"/>
      <c r="AC3129" s="22"/>
    </row>
    <row r="3130" ht="12.75" spans="1:29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AB3130" s="21"/>
      <c r="AC3130" s="22"/>
    </row>
    <row r="3131" ht="12.75" spans="1:29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AB3131" s="21"/>
      <c r="AC3131" s="22"/>
    </row>
    <row r="3132" ht="12.75" spans="1:29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AB3132" s="21"/>
      <c r="AC3132" s="22"/>
    </row>
    <row r="3133" ht="12.75" spans="1:29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AB3133" s="21"/>
      <c r="AC3133" s="22"/>
    </row>
    <row r="3134" ht="12.75" spans="1:29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AB3134" s="21"/>
      <c r="AC3134" s="22"/>
    </row>
    <row r="3135" ht="12.75" spans="1:29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AB3135" s="21"/>
      <c r="AC3135" s="22"/>
    </row>
    <row r="3136" ht="12.75" spans="1:29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AB3136" s="21"/>
      <c r="AC3136" s="22"/>
    </row>
    <row r="3137" ht="12.75" spans="1:29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AB3137" s="21"/>
      <c r="AC3137" s="22"/>
    </row>
    <row r="3138" ht="12.75" spans="1:29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AB3138" s="21"/>
      <c r="AC3138" s="22"/>
    </row>
    <row r="3139" ht="12.75" spans="1:29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AB3139" s="21"/>
      <c r="AC3139" s="22"/>
    </row>
    <row r="3140" ht="12.75" spans="1:29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AB3140" s="21"/>
      <c r="AC3140" s="22"/>
    </row>
    <row r="3141" ht="12.75" spans="1:29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AB3141" s="21"/>
      <c r="AC3141" s="22"/>
    </row>
    <row r="3142" ht="12.75" spans="1:29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AB3142" s="21"/>
      <c r="AC3142" s="22"/>
    </row>
    <row r="3143" ht="12.75" spans="1:29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AB3143" s="21"/>
      <c r="AC3143" s="22"/>
    </row>
    <row r="3144" ht="12.75" spans="1:29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AB3144" s="21"/>
      <c r="AC3144" s="22"/>
    </row>
    <row r="3145" ht="12.75" spans="1:29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AB3145" s="21"/>
      <c r="AC3145" s="22"/>
    </row>
    <row r="3146" ht="12.75" spans="1:29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AB3146" s="21"/>
      <c r="AC3146" s="22"/>
    </row>
    <row r="3147" ht="12.75" spans="1:29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AB3147" s="21"/>
      <c r="AC3147" s="22"/>
    </row>
    <row r="3148" ht="12.75" spans="1:29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AB3148"/>
      <c r="AC3148" s="22"/>
    </row>
    <row r="3149" ht="12.75" spans="1:29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AB3149"/>
      <c r="AC3149" s="22"/>
    </row>
    <row r="3150" ht="12.75" spans="1:29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AB3150"/>
      <c r="AC3150" s="22"/>
    </row>
    <row r="3151" ht="12.75" spans="1:29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AB3151"/>
      <c r="AC3151" s="22"/>
    </row>
    <row r="3152" ht="12.75" spans="1:29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AB3152"/>
      <c r="AC3152" s="22"/>
    </row>
    <row r="3153" ht="12.75" spans="1:29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AB3153"/>
      <c r="AC3153" s="22"/>
    </row>
    <row r="3154" ht="12.75" spans="1:29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AB3154"/>
      <c r="AC3154" s="22"/>
    </row>
    <row r="3155" ht="12.75" spans="1:29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AB3155"/>
      <c r="AC3155" s="22"/>
    </row>
    <row r="3156" ht="12.75" spans="1:29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AB3156"/>
      <c r="AC3156" s="22"/>
    </row>
    <row r="3157" ht="12.75" spans="1:29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AB3157"/>
      <c r="AC3157" s="22"/>
    </row>
    <row r="3158" ht="12.75" spans="1:29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AB3158"/>
      <c r="AC3158" s="22"/>
    </row>
    <row r="3159" ht="12.75" spans="1:29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AB3159"/>
      <c r="AC3159" s="22"/>
    </row>
    <row r="3160" ht="12.75" spans="1:29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AB3160"/>
      <c r="AC3160" s="22"/>
    </row>
    <row r="3161" ht="12.75" spans="1:29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AB3161"/>
      <c r="AC3161" s="22"/>
    </row>
    <row r="3162" ht="12.75" spans="1:29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AB3162"/>
      <c r="AC3162" s="22"/>
    </row>
    <row r="3163" ht="12.75" spans="1:29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AB3163"/>
      <c r="AC3163" s="22"/>
    </row>
    <row r="3164" ht="12.75" spans="1:29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AB3164"/>
      <c r="AC3164" s="22"/>
    </row>
    <row r="3165" ht="12.75" spans="1:29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AB3165"/>
      <c r="AC3165" s="22"/>
    </row>
    <row r="3166" ht="12.75" spans="1:29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AB3166"/>
      <c r="AC3166" s="22"/>
    </row>
    <row r="3167" ht="12.75" spans="1:29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AB3167"/>
      <c r="AC3167" s="22"/>
    </row>
    <row r="3168" ht="12.75" spans="1:29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AB3168"/>
      <c r="AC3168" s="22"/>
    </row>
    <row r="3169" ht="12.75" spans="1:29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AB3169"/>
      <c r="AC3169" s="22"/>
    </row>
    <row r="3170" ht="12.75" spans="1:29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AB3170"/>
      <c r="AC3170" s="22"/>
    </row>
    <row r="3171" ht="12.75" spans="1:29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AB3171"/>
      <c r="AC3171" s="22"/>
    </row>
    <row r="3172" ht="12.75" spans="1:29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AB3172"/>
      <c r="AC3172" s="22"/>
    </row>
    <row r="3173" ht="12.75" spans="1:29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  <c r="W3173"/>
      <c r="AB3173"/>
      <c r="AC3173" s="22"/>
    </row>
    <row r="3174" ht="12.75" spans="1:29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AB3174"/>
      <c r="AC3174" s="22"/>
    </row>
    <row r="3175" ht="12.75" spans="1:29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AB3175"/>
      <c r="AC3175" s="22"/>
    </row>
    <row r="3176" ht="12.75" spans="1:29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AB3176"/>
      <c r="AC3176" s="22"/>
    </row>
    <row r="3177" ht="12.75" spans="1:29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AB3177"/>
      <c r="AC3177" s="22"/>
    </row>
    <row r="3178" ht="12.75" spans="1:29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AB3178"/>
      <c r="AC3178" s="22"/>
    </row>
    <row r="3179" ht="12.75" spans="1:29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AB3179"/>
      <c r="AC3179" s="22"/>
    </row>
    <row r="3180" ht="12.75" spans="1:29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AB3180"/>
      <c r="AC3180" s="22"/>
    </row>
    <row r="3181" ht="12.75" spans="1:29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AB3181"/>
      <c r="AC3181" s="22"/>
    </row>
    <row r="3182" ht="12.75" spans="1:29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AB3182"/>
      <c r="AC3182" s="22"/>
    </row>
    <row r="3183" ht="12.75" spans="1:29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AB3183"/>
      <c r="AC3183" s="22"/>
    </row>
    <row r="3184" ht="12.75" spans="1:29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AB3184"/>
      <c r="AC3184" s="22"/>
    </row>
    <row r="3185" ht="12.75" spans="1:29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  <c r="W3185"/>
      <c r="AB3185"/>
      <c r="AC3185" s="22"/>
    </row>
    <row r="3186" ht="12.75" spans="1:29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AB3186"/>
      <c r="AC3186" s="22"/>
    </row>
    <row r="3187" ht="12.75" spans="1:29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AB3187"/>
      <c r="AC3187" s="22"/>
    </row>
    <row r="3188" ht="12.75" spans="1:29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AB3188"/>
      <c r="AC3188" s="22"/>
    </row>
    <row r="3189" ht="12.75" spans="1:29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AB3189"/>
      <c r="AC3189" s="22"/>
    </row>
    <row r="3190" ht="12.75" spans="1:29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AB3190"/>
      <c r="AC3190" s="22"/>
    </row>
    <row r="3191" ht="12.75" spans="1:29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AB3191"/>
      <c r="AC3191" s="22"/>
    </row>
    <row r="3192" ht="12.75" spans="1:29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AB3192"/>
      <c r="AC3192" s="22"/>
    </row>
    <row r="3193" ht="12.75" spans="1:29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AB3193"/>
      <c r="AC3193" s="22"/>
    </row>
    <row r="3194" ht="12.75" spans="1:29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AB3194"/>
      <c r="AC3194" s="22"/>
    </row>
    <row r="3195" ht="12.75" spans="1:29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AB3195"/>
      <c r="AC3195" s="22"/>
    </row>
    <row r="3196" ht="12.75" spans="1:29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AB3196"/>
      <c r="AC3196" s="22"/>
    </row>
    <row r="3197" ht="12.75" spans="1:29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AB3197"/>
      <c r="AC3197" s="22"/>
    </row>
    <row r="3198" ht="12.75" spans="1:29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AB3198"/>
      <c r="AC3198" s="22"/>
    </row>
    <row r="3199" ht="12.75" spans="1:29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AB3199"/>
      <c r="AC3199" s="22"/>
    </row>
    <row r="3200" ht="12.75" spans="1:29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AB3200"/>
      <c r="AC3200" s="22"/>
    </row>
    <row r="3201" ht="12.75" spans="1:29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AB3201"/>
      <c r="AC3201" s="22"/>
    </row>
    <row r="3202" ht="12.75" spans="1:29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AB3202"/>
      <c r="AC3202" s="22"/>
    </row>
    <row r="3203" ht="12.75" spans="1:29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AB3203"/>
      <c r="AC3203" s="22"/>
    </row>
    <row r="3204" ht="12.75" spans="1:29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AB3204"/>
      <c r="AC3204" s="22"/>
    </row>
    <row r="3205" ht="12.75" spans="1:29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AB3205"/>
      <c r="AC3205" s="22"/>
    </row>
    <row r="3206" ht="12.75" spans="1:29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AB3206"/>
      <c r="AC3206" s="22"/>
    </row>
    <row r="3207" ht="12.75" spans="1:29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AB3207"/>
      <c r="AC3207" s="22"/>
    </row>
    <row r="3208" ht="12.75" spans="1:29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AB3208"/>
      <c r="AC3208" s="22"/>
    </row>
    <row r="3209" ht="12.75" spans="1:29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AB3209"/>
      <c r="AC3209" s="22"/>
    </row>
    <row r="3210" ht="12.75" spans="1:29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AB3210"/>
      <c r="AC3210" s="22"/>
    </row>
    <row r="3211" ht="12.75" spans="1:29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AB3211"/>
      <c r="AC3211" s="22"/>
    </row>
    <row r="3212" ht="12.75" spans="1:29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AB3212"/>
      <c r="AC3212" s="22"/>
    </row>
    <row r="3213" ht="12.75" spans="1:29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AB3213"/>
      <c r="AC3213" s="22"/>
    </row>
    <row r="3214" ht="12.75" spans="1:29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AB3214"/>
      <c r="AC3214" s="22"/>
    </row>
    <row r="3215" ht="12.75" spans="1:29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  <c r="W3215"/>
      <c r="AB3215"/>
      <c r="AC3215" s="22"/>
    </row>
    <row r="3216" ht="12.75" spans="1:29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AB3216"/>
      <c r="AC3216" s="22"/>
    </row>
    <row r="3217" ht="12.75" spans="1:29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AB3217"/>
      <c r="AC3217" s="22"/>
    </row>
    <row r="3218" ht="12.75" spans="1:29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AB3218"/>
      <c r="AC3218" s="22"/>
    </row>
    <row r="3219" ht="12.75" spans="1:29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AB3219"/>
      <c r="AC3219" s="22"/>
    </row>
    <row r="3220" ht="12.75" spans="1:29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AB3220"/>
      <c r="AC3220" s="22"/>
    </row>
    <row r="3221" ht="12.75" spans="1:29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  <c r="W3221"/>
      <c r="AB3221"/>
      <c r="AC3221" s="22"/>
    </row>
    <row r="3222" ht="12.75" spans="1:29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AB3222"/>
      <c r="AC3222" s="22"/>
    </row>
    <row r="3223" ht="12.75" spans="1:29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AB3223"/>
      <c r="AC3223" s="22"/>
    </row>
    <row r="3224" ht="12.75" spans="1:29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AB3224"/>
      <c r="AC3224" s="22"/>
    </row>
    <row r="3225" ht="12.75" spans="1:29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AB3225"/>
      <c r="AC3225" s="22"/>
    </row>
    <row r="3226" ht="12.75" spans="1:29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AB3226"/>
      <c r="AC3226" s="22"/>
    </row>
    <row r="3227" ht="12.75" spans="1:29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AB3227"/>
      <c r="AC3227" s="22"/>
    </row>
    <row r="3228" ht="12.75" spans="1:29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AB3228"/>
      <c r="AC3228" s="22"/>
    </row>
    <row r="3229" ht="12.75" spans="1:29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AB3229"/>
      <c r="AC3229" s="22"/>
    </row>
    <row r="3230" ht="12.75" spans="1:29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AB3230"/>
      <c r="AC3230" s="22"/>
    </row>
    <row r="3231" ht="12.75" spans="1:29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AB3231"/>
      <c r="AC3231" s="22"/>
    </row>
    <row r="3232" ht="12.75" spans="1:29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AB3232"/>
      <c r="AC3232" s="22"/>
    </row>
    <row r="3233" ht="12.75" spans="1:29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AB3233"/>
      <c r="AC3233" s="22"/>
    </row>
    <row r="3234" ht="12.75" spans="1:29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AB3234"/>
      <c r="AC3234" s="22"/>
    </row>
    <row r="3235" ht="12.75" spans="1:29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AB3235"/>
      <c r="AC3235" s="22"/>
    </row>
    <row r="3236" ht="12.75" spans="1:29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AB3236"/>
      <c r="AC3236" s="22"/>
    </row>
    <row r="3237" ht="12.75" spans="1:29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AB3237"/>
      <c r="AC3237" s="22"/>
    </row>
    <row r="3238" ht="12.75" spans="1:29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AB3238"/>
      <c r="AC3238" s="22"/>
    </row>
    <row r="3239" ht="12.75" spans="1:29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AB3239"/>
      <c r="AC3239" s="22"/>
    </row>
    <row r="3240" ht="12.75" spans="1:29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AB3240"/>
      <c r="AC3240" s="22"/>
    </row>
    <row r="3241" ht="12.75" spans="1:29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AB3241"/>
      <c r="AC3241" s="22"/>
    </row>
    <row r="3242" ht="12.75" spans="1:29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  <c r="W3242"/>
      <c r="AB3242"/>
      <c r="AC3242" s="22"/>
    </row>
    <row r="3243" ht="12.75" spans="1:29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AB3243"/>
      <c r="AC3243" s="22"/>
    </row>
    <row r="3244" ht="12.75" spans="1:29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AB3244"/>
      <c r="AC3244" s="22"/>
    </row>
    <row r="3245" ht="12.75" spans="1:29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  <c r="W3245"/>
      <c r="AB3245"/>
      <c r="AC3245" s="22"/>
    </row>
    <row r="3246" ht="12.75" spans="1:29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AB3246"/>
      <c r="AC3246" s="22"/>
    </row>
    <row r="3247" ht="12.75" spans="1:29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AB3247"/>
      <c r="AC3247" s="22"/>
    </row>
    <row r="3248" ht="12.75" spans="1:29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AB3248"/>
      <c r="AC3248" s="22"/>
    </row>
    <row r="3249" ht="12.75" spans="1:29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AB3249"/>
      <c r="AC3249" s="22"/>
    </row>
    <row r="3250" ht="12.75" spans="1:29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AB3250"/>
      <c r="AC3250" s="22"/>
    </row>
    <row r="3251" ht="12.75" spans="1:29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AB3251"/>
      <c r="AC3251" s="22"/>
    </row>
    <row r="3252" ht="12.75" spans="1:29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AB3252"/>
      <c r="AC3252" s="22"/>
    </row>
    <row r="3253" ht="12.75" spans="1:29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AB3253"/>
      <c r="AC3253" s="22"/>
    </row>
    <row r="3254" ht="12.75" spans="1:29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AB3254"/>
      <c r="AC3254" s="22"/>
    </row>
    <row r="3255" ht="12.75" spans="1:29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AB3255"/>
      <c r="AC3255" s="22"/>
    </row>
    <row r="3256" ht="12.75" spans="1:29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AB3256"/>
      <c r="AC3256" s="22"/>
    </row>
    <row r="3257" ht="12.75" spans="1:29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  <c r="W3257"/>
      <c r="AB3257"/>
      <c r="AC3257" s="22"/>
    </row>
    <row r="3258" ht="12.75" spans="1:29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AB3258"/>
      <c r="AC3258" s="22"/>
    </row>
    <row r="3259" ht="12.75" spans="1:29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AB3259"/>
      <c r="AC3259" s="22"/>
    </row>
    <row r="3260" ht="12.75" spans="1:29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  <c r="V3260"/>
      <c r="W3260"/>
      <c r="AB3260"/>
      <c r="AC3260" s="22"/>
    </row>
    <row r="3261" ht="12.75" spans="1:29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AB3261"/>
      <c r="AC3261" s="22"/>
    </row>
    <row r="3262" ht="12.75" spans="1:29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AB3262"/>
      <c r="AC3262" s="22"/>
    </row>
    <row r="3263" ht="12.75" spans="1:29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AB3263"/>
      <c r="AC3263" s="22"/>
    </row>
    <row r="3264" ht="12.75" spans="1:29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AB3264"/>
      <c r="AC3264" s="22"/>
    </row>
    <row r="3265" ht="12.75" spans="1:29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AB3265"/>
      <c r="AC3265" s="22"/>
    </row>
    <row r="3266" ht="12.75" spans="1:29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  <c r="V3266"/>
      <c r="W3266"/>
      <c r="AB3266"/>
      <c r="AC3266" s="22"/>
    </row>
    <row r="3267" ht="12.75" spans="1:29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AB3267"/>
      <c r="AC3267" s="22"/>
    </row>
    <row r="3268" ht="12.75" spans="1:29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AB3268"/>
      <c r="AC3268" s="22"/>
    </row>
    <row r="3269" ht="12.75" spans="1:29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  <c r="W3269"/>
      <c r="AB3269"/>
      <c r="AC3269" s="22"/>
    </row>
    <row r="3270" ht="12.75" spans="1:29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AB3270"/>
      <c r="AC3270" s="22"/>
    </row>
    <row r="3271" ht="12.75" spans="1:29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AB3271"/>
      <c r="AC3271" s="22"/>
    </row>
    <row r="3272" ht="12.75" spans="1:29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AB3272"/>
      <c r="AC3272" s="22"/>
    </row>
    <row r="3273" ht="12.75" spans="1:29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AB3273"/>
      <c r="AC3273" s="22"/>
    </row>
    <row r="3274" ht="12.75" spans="1:29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AB3274"/>
      <c r="AC3274" s="22"/>
    </row>
    <row r="3275" ht="12.75" spans="1:29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AB3275"/>
      <c r="AC3275" s="22"/>
    </row>
    <row r="3276" ht="12.75" spans="1:29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AB3276"/>
      <c r="AC3276" s="22"/>
    </row>
    <row r="3277" ht="12.75" spans="1:29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AB3277"/>
      <c r="AC3277" s="22"/>
    </row>
    <row r="3278" ht="12.75" spans="1:29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AB3278"/>
      <c r="AC3278" s="22"/>
    </row>
    <row r="3279" ht="12.75" spans="1:29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AB3279"/>
      <c r="AC3279" s="22"/>
    </row>
    <row r="3280" ht="12.75" spans="1:29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AB3280"/>
      <c r="AC3280" s="22"/>
    </row>
    <row r="3281" ht="12.75" spans="1:29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  <c r="V3281"/>
      <c r="W3281"/>
      <c r="AB3281"/>
      <c r="AC3281" s="22"/>
    </row>
    <row r="3282" ht="12.75" spans="1:29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AB3282"/>
      <c r="AC3282" s="22"/>
    </row>
    <row r="3283" ht="12.75" spans="1:29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AB3283"/>
      <c r="AC3283" s="22"/>
    </row>
    <row r="3284" ht="12.75" spans="1:29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AB3284"/>
      <c r="AC3284" s="22"/>
    </row>
    <row r="3285" ht="12.75" spans="1:29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AB3285"/>
      <c r="AC3285" s="22"/>
    </row>
    <row r="3286" ht="12.75" spans="1:29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AB3286"/>
      <c r="AC3286" s="22"/>
    </row>
    <row r="3287" ht="12.75" spans="1:29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AB3287"/>
      <c r="AC3287" s="22"/>
    </row>
    <row r="3288" ht="12.75" spans="1:29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AB3288"/>
      <c r="AC3288" s="22"/>
    </row>
    <row r="3289" ht="12.75" spans="1:29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AB3289"/>
      <c r="AC3289" s="22"/>
    </row>
    <row r="3290" ht="12.75" spans="1:29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AB3290"/>
      <c r="AC3290" s="22"/>
    </row>
    <row r="3291" ht="12.75" spans="1:29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AB3291"/>
      <c r="AC3291" s="22"/>
    </row>
    <row r="3292" ht="12.75" spans="1:29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AB3292"/>
      <c r="AC3292" s="22"/>
    </row>
    <row r="3293" ht="12.75" spans="1:29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AB3293"/>
      <c r="AC3293" s="22"/>
    </row>
    <row r="3294" ht="12.75" spans="1:29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AB3294"/>
      <c r="AC3294" s="22"/>
    </row>
    <row r="3295" ht="12.75" spans="1:29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AB3295"/>
      <c r="AC3295" s="22"/>
    </row>
    <row r="3296" ht="12.75" spans="1:29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AB3296"/>
      <c r="AC3296" s="22"/>
    </row>
    <row r="3297" ht="12.75" spans="1:29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AB3297"/>
      <c r="AC3297" s="22"/>
    </row>
    <row r="3298" ht="12.75" spans="1:29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AB3298"/>
      <c r="AC3298" s="22"/>
    </row>
    <row r="3299" ht="12.75" spans="1:29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AB3299"/>
      <c r="AC3299" s="22"/>
    </row>
    <row r="3300" ht="12.75" spans="1:29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AB3300"/>
      <c r="AC3300" s="22"/>
    </row>
    <row r="3301" ht="12.75" spans="1:29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AB3301"/>
      <c r="AC3301" s="22"/>
    </row>
    <row r="3302" ht="12.75" spans="1:29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AB3302" s="21"/>
      <c r="AC3302" s="22"/>
    </row>
    <row r="3303" ht="12.75" spans="1:29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AB3303" s="21"/>
      <c r="AC3303" s="22"/>
    </row>
    <row r="3304" ht="12.75" spans="1:29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AB3304" s="21"/>
      <c r="AC3304" s="22"/>
    </row>
    <row r="3305" ht="12.75" spans="1:29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AB3305" s="21"/>
      <c r="AC3305" s="22"/>
    </row>
    <row r="3306" ht="12.75" spans="1:29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AB3306" s="21"/>
      <c r="AC3306" s="22"/>
    </row>
    <row r="3307" ht="12.75" spans="1:29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AB3307" s="21"/>
      <c r="AC3307" s="22"/>
    </row>
    <row r="3308" ht="12.75" spans="1:29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AB3308" s="21"/>
      <c r="AC3308" s="22"/>
    </row>
    <row r="3309" ht="12.75" spans="1:29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AB3309" s="21"/>
      <c r="AC3309" s="22"/>
    </row>
    <row r="3310" ht="12.75" spans="1:29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AB3310" s="21"/>
      <c r="AC3310" s="22"/>
    </row>
    <row r="3311" ht="12.75" spans="1:29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AB3311" s="21"/>
      <c r="AC3311" s="22"/>
    </row>
    <row r="3312" ht="12.75" spans="1:29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AB3312" s="21"/>
      <c r="AC3312" s="22"/>
    </row>
    <row r="3313" ht="12.75" spans="1:29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AB3313" s="21"/>
      <c r="AC3313" s="22"/>
    </row>
    <row r="3314" ht="12.75" spans="1:29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AB3314" s="21"/>
      <c r="AC3314" s="22"/>
    </row>
    <row r="3315" ht="12.75" spans="1:29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AB3315" s="21"/>
      <c r="AC3315" s="22"/>
    </row>
    <row r="3316" ht="12.75" spans="1:29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AB3316" s="21"/>
      <c r="AC3316" s="22"/>
    </row>
    <row r="3317" ht="12.75" spans="1:29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AB3317" s="21"/>
      <c r="AC3317" s="22"/>
    </row>
    <row r="3318" ht="12.75" spans="1:29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AB3318" s="21"/>
      <c r="AC3318" s="22"/>
    </row>
    <row r="3319" ht="12.75" spans="1:29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AB3319" s="21"/>
      <c r="AC3319" s="22"/>
    </row>
    <row r="3320" ht="12.75" spans="1:29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AB3320" s="21"/>
      <c r="AC3320" s="22"/>
    </row>
    <row r="3321" ht="12.75" spans="1:29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AB3321" s="21"/>
      <c r="AC3321" s="22"/>
    </row>
    <row r="3322" ht="12.75" spans="1:29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AB3322" s="21"/>
      <c r="AC3322" s="22"/>
    </row>
    <row r="3323" ht="12.75" spans="1:29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  <c r="V3323"/>
      <c r="W3323"/>
      <c r="AB3323" s="21"/>
      <c r="AC3323" s="22"/>
    </row>
    <row r="3324" ht="12.75" spans="1:29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AB3324" s="21"/>
      <c r="AC3324" s="22"/>
    </row>
    <row r="3325" ht="12.75" spans="1:29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AB3325" s="21"/>
      <c r="AC3325" s="22"/>
    </row>
    <row r="3326" ht="12.75" spans="1:29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AB3326" s="21"/>
      <c r="AC3326" s="22"/>
    </row>
    <row r="3327" ht="12.75" spans="1:29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AB3327" s="21"/>
      <c r="AC3327" s="22"/>
    </row>
    <row r="3328" ht="12.75" spans="1:29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AB3328" s="21"/>
      <c r="AC3328" s="22"/>
    </row>
    <row r="3329" ht="12.75" spans="1:29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  <c r="W3329"/>
      <c r="AB3329" s="21"/>
      <c r="AC3329" s="22"/>
    </row>
    <row r="3330" ht="12.75" spans="1:29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AB3330" s="21"/>
      <c r="AC3330" s="22"/>
    </row>
    <row r="3331" ht="12.75" spans="1:29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AB3331" s="21"/>
      <c r="AC3331" s="22"/>
    </row>
    <row r="3332" ht="12.75" spans="1:29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AB3332" s="21"/>
      <c r="AC3332" s="22"/>
    </row>
    <row r="3333" ht="12.75" spans="1:29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AB3333" s="21"/>
      <c r="AC3333" s="22"/>
    </row>
    <row r="3334" ht="12.75" spans="1:29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AB3334" s="21"/>
      <c r="AC3334" s="22"/>
    </row>
    <row r="3335" ht="12.75" spans="1:29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AB3335" s="21"/>
      <c r="AC3335" s="22"/>
    </row>
    <row r="3336" ht="12.75" spans="1:29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AB3336" s="21"/>
      <c r="AC3336" s="22"/>
    </row>
    <row r="3337" ht="12.75" spans="1:29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AB3337" s="21"/>
      <c r="AC3337" s="22"/>
    </row>
    <row r="3338" ht="12.75" spans="1:29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AB3338" s="21"/>
      <c r="AC3338" s="22"/>
    </row>
    <row r="3339" ht="12.75" spans="1:29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AB3339" s="21"/>
      <c r="AC3339" s="22"/>
    </row>
    <row r="3340" ht="12.75" spans="1:29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AB3340" s="21"/>
      <c r="AC3340" s="22"/>
    </row>
    <row r="3341" ht="12.75" spans="1:29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AB3341" s="21"/>
      <c r="AC3341" s="22"/>
    </row>
    <row r="3342" ht="12.75" spans="1:29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AB3342" s="21"/>
      <c r="AC3342" s="22"/>
    </row>
    <row r="3343" ht="12.75" spans="1:29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AB3343" s="21"/>
      <c r="AC3343" s="22"/>
    </row>
    <row r="3344" ht="12.75" spans="1:29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AB3344" s="21"/>
      <c r="AC3344" s="22"/>
    </row>
    <row r="3345" ht="12.75" spans="1:29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AB3345" s="21"/>
      <c r="AC3345" s="22"/>
    </row>
    <row r="3346" ht="12.75" spans="1:29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AB3346" s="21"/>
      <c r="AC3346" s="22"/>
    </row>
    <row r="3347" ht="12.75" spans="1:29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AB3347" s="21"/>
      <c r="AC3347" s="22"/>
    </row>
    <row r="3348" ht="12.75" spans="1:29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AB3348" s="21"/>
      <c r="AC3348" s="22"/>
    </row>
    <row r="3349" ht="12.75" spans="1:29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AB3349" s="21"/>
      <c r="AC3349" s="22"/>
    </row>
    <row r="3350" ht="12.75" spans="1:29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AB3350" s="21"/>
      <c r="AC3350" s="22"/>
    </row>
    <row r="3351" ht="12.75" spans="1:29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AB3351" s="21"/>
      <c r="AC3351" s="22"/>
    </row>
    <row r="3352" ht="12.75" spans="1:29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AB3352" s="21"/>
      <c r="AC3352" s="22"/>
    </row>
    <row r="3353" ht="12.75" spans="1:29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AB3353" s="21"/>
      <c r="AC3353" s="22"/>
    </row>
    <row r="3354" ht="12.75" spans="1:29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AB3354" s="21"/>
      <c r="AC3354" s="22"/>
    </row>
    <row r="3355" ht="12.75" spans="1:29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AB3355" s="21"/>
      <c r="AC3355" s="22"/>
    </row>
    <row r="3356" ht="12.75" spans="1:29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AB3356" s="21"/>
      <c r="AC3356" s="22"/>
    </row>
    <row r="3357" ht="12.75" spans="1:29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AB3357" s="21"/>
      <c r="AC3357" s="22"/>
    </row>
    <row r="3358" ht="12.75" spans="1:29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AB3358" s="21"/>
      <c r="AC3358" s="22"/>
    </row>
    <row r="3359" ht="12.75" spans="1:29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AB3359" s="21"/>
      <c r="AC3359" s="22"/>
    </row>
    <row r="3360" ht="12.75" spans="1:29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AB3360" s="21"/>
      <c r="AC3360" s="22"/>
    </row>
    <row r="3361" ht="12.75" spans="1:29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AB3361" s="21"/>
      <c r="AC3361" s="22"/>
    </row>
    <row r="3362" ht="12.75" spans="1:29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AB3362" s="21"/>
      <c r="AC3362" s="22"/>
    </row>
    <row r="3363" ht="12.75" spans="1:29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AB3363" s="21"/>
      <c r="AC3363" s="22"/>
    </row>
    <row r="3364" ht="12.75" spans="1:29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AB3364" s="21"/>
      <c r="AC3364" s="22"/>
    </row>
    <row r="3365" ht="12.75" spans="1:29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AB3365" s="21"/>
      <c r="AC3365" s="22"/>
    </row>
    <row r="3366" ht="12.75" spans="1:29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AB3366" s="21"/>
      <c r="AC3366" s="22"/>
    </row>
    <row r="3367" ht="12.75" spans="1:29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AB3367" s="21"/>
      <c r="AC3367" s="22"/>
    </row>
    <row r="3368" ht="12.75" spans="1:29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AB3368" s="21"/>
      <c r="AC3368" s="22"/>
    </row>
    <row r="3369" ht="12.75" spans="1:29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AB3369" s="21"/>
      <c r="AC3369" s="22"/>
    </row>
    <row r="3370" ht="12.75" spans="1:29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AB3370" s="21"/>
      <c r="AC3370" s="22"/>
    </row>
    <row r="3371" ht="12.75" spans="1:29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AB3371" s="21"/>
      <c r="AC3371" s="22"/>
    </row>
    <row r="3372" ht="12.75" spans="1:29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AB3372" s="21"/>
      <c r="AC3372" s="22"/>
    </row>
    <row r="3373" ht="12.75" spans="1:29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AB3373" s="21"/>
      <c r="AC3373" s="22"/>
    </row>
    <row r="3374" ht="12.75" spans="1:29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AB3374" s="21"/>
      <c r="AC3374" s="22"/>
    </row>
    <row r="3375" ht="12.75" spans="1:29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AB3375" s="21"/>
      <c r="AC3375" s="22"/>
    </row>
    <row r="3376" ht="12.75" spans="1:29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AB3376" s="21"/>
      <c r="AC3376" s="22"/>
    </row>
    <row r="3377" ht="12.75" spans="1:29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AB3377" s="21"/>
      <c r="AC3377" s="22"/>
    </row>
    <row r="3378" ht="12.75" spans="1:29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AB3378" s="21"/>
      <c r="AC3378" s="22"/>
    </row>
    <row r="3379" ht="12.75" spans="1:29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AB3379" s="21"/>
      <c r="AC3379" s="22"/>
    </row>
    <row r="3380" ht="12.75" spans="1:29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AB3380" s="21"/>
      <c r="AC3380" s="22"/>
    </row>
    <row r="3381" ht="12.75" spans="1:29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AB3381" s="21"/>
      <c r="AC3381" s="22"/>
    </row>
    <row r="3382" ht="12.75" spans="1:29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AB3382" s="21"/>
      <c r="AC3382" s="22"/>
    </row>
    <row r="3383" ht="12.75" spans="1:29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AB3383" s="21"/>
      <c r="AC3383" s="22"/>
    </row>
    <row r="3384" ht="12.75" spans="1:29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AB3384" s="21"/>
      <c r="AC3384" s="22"/>
    </row>
    <row r="3385" ht="12.75" spans="1:29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AB3385" s="21"/>
      <c r="AC3385" s="22"/>
    </row>
    <row r="3386" ht="12.75" spans="1:29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AB3386" s="21"/>
      <c r="AC3386" s="22"/>
    </row>
    <row r="3387" ht="12.75" spans="1:29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AB3387" s="21"/>
      <c r="AC3387" s="22"/>
    </row>
    <row r="3388" ht="12.75" spans="1:29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AB3388" s="21"/>
      <c r="AC3388" s="22"/>
    </row>
    <row r="3389" ht="12.75" spans="1:29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AB3389" s="21"/>
      <c r="AC3389" s="22"/>
    </row>
    <row r="3390" ht="12.75" spans="1:29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AB3390" s="21"/>
      <c r="AC3390" s="22"/>
    </row>
    <row r="3391" ht="12.75" spans="1:29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AB3391" s="21"/>
      <c r="AC3391" s="22"/>
    </row>
    <row r="3392" ht="12.75" spans="1:29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AB3392" s="21"/>
      <c r="AC3392" s="22"/>
    </row>
    <row r="3393" ht="12.75" spans="1:29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AB3393" s="21"/>
      <c r="AC3393" s="22"/>
    </row>
    <row r="3394" ht="12.75" spans="1:29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AB3394" s="21"/>
      <c r="AC3394" s="22"/>
    </row>
    <row r="3395" ht="12.75" spans="1:29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AB3395" s="21"/>
      <c r="AC3395" s="22"/>
    </row>
    <row r="3396" ht="12.75" spans="1:29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AB3396" s="21"/>
      <c r="AC3396" s="22"/>
    </row>
    <row r="3397" ht="12.75" spans="1:29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AB3397" s="21"/>
      <c r="AC3397" s="22"/>
    </row>
    <row r="3398" ht="12.75" spans="1:29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AB3398" s="21"/>
      <c r="AC3398" s="22"/>
    </row>
    <row r="3399" ht="12.75" spans="1:29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AB3399" s="21"/>
      <c r="AC3399" s="22"/>
    </row>
    <row r="3400" ht="12.75" spans="1:29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AB3400" s="21"/>
      <c r="AC3400" s="22"/>
    </row>
    <row r="3401" ht="12.75" spans="1:29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AB3401" s="21"/>
      <c r="AC3401" s="22"/>
    </row>
    <row r="3402" ht="12.75" spans="1:29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AB3402" s="21"/>
      <c r="AC3402" s="22"/>
    </row>
    <row r="3403" ht="12.75" spans="1:29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AB3403" s="21"/>
      <c r="AC3403" s="22"/>
    </row>
    <row r="3404" ht="12.75" spans="1:29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AB3404" s="21"/>
      <c r="AC3404" s="22"/>
    </row>
    <row r="3405" ht="12.75" spans="1:29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AB3405" s="21"/>
      <c r="AC3405" s="22"/>
    </row>
    <row r="3406" ht="12.75" spans="1:29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AB3406" s="21"/>
      <c r="AC3406" s="22"/>
    </row>
    <row r="3407" ht="12.75" spans="1:29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AB3407" s="21"/>
      <c r="AC3407" s="22"/>
    </row>
    <row r="3408" ht="12.75" spans="1:29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AB3408" s="21"/>
      <c r="AC3408" s="22"/>
    </row>
    <row r="3409" ht="12.75" spans="1:29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AB3409" s="21"/>
      <c r="AC3409" s="22"/>
    </row>
    <row r="3410" ht="12.75" spans="1:29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AB3410" s="21"/>
      <c r="AC3410" s="22"/>
    </row>
    <row r="3411" ht="12.75" spans="1:29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AB3411" s="21"/>
      <c r="AC3411" s="22"/>
    </row>
    <row r="3412" ht="12.75" spans="1:29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AB3412" s="21"/>
      <c r="AC3412" s="22"/>
    </row>
    <row r="3413" ht="12.75" spans="1:29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AB3413" s="21"/>
      <c r="AC3413" s="22"/>
    </row>
    <row r="3414" ht="12.75" spans="1:29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AB3414" s="21"/>
      <c r="AC3414" s="22"/>
    </row>
    <row r="3415" ht="12.75" spans="1:29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AB3415" s="21"/>
      <c r="AC3415" s="22"/>
    </row>
    <row r="3416" ht="12.75" spans="1:29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AB3416" s="21"/>
      <c r="AC3416" s="22"/>
    </row>
    <row r="3417" ht="12.75" spans="1:29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AB3417" s="21"/>
      <c r="AC3417" s="22"/>
    </row>
    <row r="3418" ht="12.75" spans="1:29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AB3418" s="21"/>
      <c r="AC3418" s="22"/>
    </row>
    <row r="3419" ht="12.75" spans="1:29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AB3419" s="21"/>
      <c r="AC3419" s="22"/>
    </row>
    <row r="3420" ht="12.75" spans="1:29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AB3420" s="21"/>
      <c r="AC3420" s="22"/>
    </row>
    <row r="3421" ht="12.75" spans="1:29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AB3421" s="21"/>
      <c r="AC3421" s="22"/>
    </row>
    <row r="3422" ht="12.75" spans="1:29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AB3422" s="21"/>
      <c r="AC3422" s="22"/>
    </row>
    <row r="3423" ht="12.75" spans="1:29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AB3423" s="21"/>
      <c r="AC3423" s="22"/>
    </row>
    <row r="3424" ht="12.75" spans="1:29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AB3424" s="21"/>
      <c r="AC3424" s="22"/>
    </row>
    <row r="3425" ht="12.75" spans="1:29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AB3425" s="21"/>
      <c r="AC3425" s="22"/>
    </row>
    <row r="3426" ht="12.75" spans="1:29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AB3426" s="21"/>
      <c r="AC3426" s="22"/>
    </row>
    <row r="3427" ht="12.75" spans="1:29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AB3427" s="21"/>
      <c r="AC3427" s="22"/>
    </row>
    <row r="3428" ht="12.75" spans="1:29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AB3428" s="21"/>
      <c r="AC3428" s="22"/>
    </row>
    <row r="3429" ht="12.75" spans="1:29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AB3429" s="21"/>
      <c r="AC3429" s="22"/>
    </row>
    <row r="3430" ht="12.75" spans="1:29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AB3430" s="21"/>
      <c r="AC3430" s="22"/>
    </row>
    <row r="3431" ht="12.75" spans="1:29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AB3431" s="21"/>
      <c r="AC3431" s="22"/>
    </row>
    <row r="3432" ht="12.75" spans="1:29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AB3432" s="21"/>
      <c r="AC3432" s="22"/>
    </row>
    <row r="3433" ht="12.75" spans="1:29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AB3433" s="21"/>
      <c r="AC3433" s="22"/>
    </row>
    <row r="3434" ht="12.75" spans="1:29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AB3434" s="21"/>
      <c r="AC3434" s="22"/>
    </row>
    <row r="3435" ht="12.75" spans="1:29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AB3435" s="21"/>
      <c r="AC3435" s="22"/>
    </row>
    <row r="3436" ht="12.75" spans="1:29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AB3436" s="21"/>
      <c r="AC3436" s="22"/>
    </row>
    <row r="3437" ht="12.75" spans="1:29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AB3437" s="21"/>
      <c r="AC3437" s="22"/>
    </row>
    <row r="3438" ht="12.75" spans="1:29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AB3438" s="21"/>
      <c r="AC3438" s="22"/>
    </row>
    <row r="3439" ht="12.75" spans="1:29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AB3439" s="21"/>
      <c r="AC3439" s="22"/>
    </row>
    <row r="3440" ht="12.75" spans="1:29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AB3440" s="21"/>
      <c r="AC3440" s="22"/>
    </row>
    <row r="3441" ht="12.75" spans="1:29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AB3441" s="21"/>
      <c r="AC3441" s="22"/>
    </row>
    <row r="3442" ht="12.75" spans="1:29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AB3442" s="21"/>
      <c r="AC3442" s="22"/>
    </row>
    <row r="3443" ht="12.75" spans="1:29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AB3443" s="21"/>
      <c r="AC3443" s="22"/>
    </row>
    <row r="3444" ht="12.75" spans="1:29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AB3444" s="21"/>
      <c r="AC3444" s="22"/>
    </row>
    <row r="3445" ht="12.75" spans="1:29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AB3445" s="21"/>
      <c r="AC3445" s="22"/>
    </row>
    <row r="3446" ht="12.75" spans="1:29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AB3446" s="21"/>
      <c r="AC3446" s="22"/>
    </row>
    <row r="3447" ht="12.75" spans="1:29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AB3447" s="21"/>
      <c r="AC3447" s="22"/>
    </row>
    <row r="3448" ht="12.75" spans="1:29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AB3448" s="21"/>
      <c r="AC3448" s="22"/>
    </row>
    <row r="3449" ht="12.75" spans="1:29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AB3449" s="21"/>
      <c r="AC3449" s="22"/>
    </row>
    <row r="3450" ht="12.75" spans="1:29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AB3450" s="21"/>
      <c r="AC3450" s="22"/>
    </row>
    <row r="3451" ht="12.75" spans="1:29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AB3451" s="21"/>
      <c r="AC3451" s="22"/>
    </row>
    <row r="3452" ht="12.75" spans="1:29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AB3452" s="21"/>
      <c r="AC3452" s="22"/>
    </row>
    <row r="3453" ht="12.75" spans="1:29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AB3453" s="21"/>
      <c r="AC3453" s="22"/>
    </row>
    <row r="3454" ht="12.75" spans="1:29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AB3454" s="21"/>
      <c r="AC3454" s="22"/>
    </row>
    <row r="3455" ht="12.75" spans="1:29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AB3455" s="21"/>
      <c r="AC3455" s="22"/>
    </row>
    <row r="3456" ht="12.75" spans="1:29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AB3456" s="21"/>
      <c r="AC3456" s="22"/>
    </row>
    <row r="3457" ht="12.75" spans="1:29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AB3457" s="21"/>
      <c r="AC3457" s="22"/>
    </row>
    <row r="3458" ht="12.75" spans="1:29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AB3458" s="21"/>
      <c r="AC3458" s="22"/>
    </row>
    <row r="3459" ht="12.75" spans="1:29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AB3459" s="21"/>
      <c r="AC3459" s="22"/>
    </row>
    <row r="3460" ht="12.75" spans="1:29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AB3460" s="21"/>
      <c r="AC3460" s="22"/>
    </row>
    <row r="3461" ht="12.75" spans="1:29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AB3461" s="21"/>
      <c r="AC3461" s="22"/>
    </row>
    <row r="3462" ht="12.75" spans="1:29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AB3462" s="21"/>
      <c r="AC3462" s="22"/>
    </row>
    <row r="3463" ht="12.75" spans="1:29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AB3463" s="21"/>
      <c r="AC3463" s="22"/>
    </row>
    <row r="3464" ht="12.75" spans="1:29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AB3464" s="21"/>
      <c r="AC3464" s="22"/>
    </row>
    <row r="3465" ht="12.75" spans="1:29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AB3465" s="21"/>
      <c r="AC3465" s="22"/>
    </row>
    <row r="3466" ht="12.75" spans="1:29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AB3466" s="21"/>
      <c r="AC3466" s="22"/>
    </row>
    <row r="3467" ht="12.75" spans="1:29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AB3467" s="21"/>
      <c r="AC3467" s="22"/>
    </row>
    <row r="3468" ht="12.75" spans="1:29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AB3468" s="21"/>
      <c r="AC3468" s="22"/>
    </row>
    <row r="3469" ht="12.75" spans="1:29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AB3469" s="21"/>
      <c r="AC3469" s="22"/>
    </row>
    <row r="3470" ht="12.75" spans="1:29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AB3470" s="21"/>
      <c r="AC3470" s="22"/>
    </row>
    <row r="3471" ht="12.75" spans="1:29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AB3471" s="21"/>
      <c r="AC3471" s="22"/>
    </row>
    <row r="3472" ht="12.75" spans="1:29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AB3472" s="21"/>
      <c r="AC3472" s="22"/>
    </row>
    <row r="3473" ht="12.75" spans="1:29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AB3473" s="21"/>
      <c r="AC3473" s="22"/>
    </row>
    <row r="3474" ht="12.75" spans="1:29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AB3474" s="21"/>
      <c r="AC3474" s="22"/>
    </row>
    <row r="3475" ht="12.75" spans="1:29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AB3475" s="21"/>
      <c r="AC3475" s="22"/>
    </row>
    <row r="3476" ht="12.75" spans="1:29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AB3476" s="21"/>
      <c r="AC3476" s="22"/>
    </row>
    <row r="3477" ht="12.75" spans="1:29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AB3477" s="21"/>
      <c r="AC3477" s="22"/>
    </row>
    <row r="3478" ht="12.75" spans="1:29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AB3478" s="21"/>
      <c r="AC3478" s="22"/>
    </row>
    <row r="3479" ht="12.75" spans="1:29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AB3479" s="21"/>
      <c r="AC3479" s="22"/>
    </row>
    <row r="3480" ht="12.75" spans="1:29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AB3480" s="21"/>
      <c r="AC3480" s="22"/>
    </row>
    <row r="3481" ht="12.75" spans="1:29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AB3481" s="21"/>
      <c r="AC3481" s="22"/>
    </row>
    <row r="3482" ht="12.75" spans="1:29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AB3482" s="21"/>
      <c r="AC3482" s="22"/>
    </row>
    <row r="3483" ht="12.75" spans="1:29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AB3483" s="21"/>
      <c r="AC3483" s="22"/>
    </row>
    <row r="3484" ht="12.75" spans="1:29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AB3484" s="21"/>
      <c r="AC3484" s="22"/>
    </row>
    <row r="3485" ht="12.75" spans="1:29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AB3485" s="21"/>
      <c r="AC3485" s="22"/>
    </row>
    <row r="3486" ht="12.75" spans="1:29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AB3486" s="21"/>
      <c r="AC3486" s="22"/>
    </row>
    <row r="3487" ht="12.75" spans="1:29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AB3487" s="21"/>
      <c r="AC3487" s="22"/>
    </row>
    <row r="3488" ht="12.75" spans="1:29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AB3488" s="21"/>
      <c r="AC3488" s="22"/>
    </row>
    <row r="3489" ht="12.75" spans="1:29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AB3489" s="21"/>
      <c r="AC3489" s="22"/>
    </row>
    <row r="3490" ht="12.75" spans="1:29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AB3490" s="21"/>
      <c r="AC3490" s="22"/>
    </row>
    <row r="3491" ht="12.75" spans="1:29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AB3491" s="21"/>
      <c r="AC3491" s="22"/>
    </row>
    <row r="3492" ht="12.75" spans="1:29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AB3492" s="21"/>
      <c r="AC3492" s="22"/>
    </row>
    <row r="3493" ht="12.75" spans="1:29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AB3493" s="21"/>
      <c r="AC3493" s="22"/>
    </row>
    <row r="3494" ht="12.75" spans="1:29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AB3494" s="21"/>
      <c r="AC3494" s="22"/>
    </row>
    <row r="3495" ht="12.75" spans="1:29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AB3495" s="21"/>
      <c r="AC3495" s="22"/>
    </row>
    <row r="3496" ht="12.75" spans="1:29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AB3496" s="21"/>
      <c r="AC3496" s="22"/>
    </row>
    <row r="3497" ht="12.75" spans="1:29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AB3497" s="21"/>
      <c r="AC3497" s="22"/>
    </row>
    <row r="3498" ht="12.75" spans="1:29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AB3498" s="21"/>
      <c r="AC3498" s="22"/>
    </row>
    <row r="3499" ht="12.75" spans="1:29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AB3499" s="21"/>
      <c r="AC3499"/>
    </row>
    <row r="3500" ht="12.75" spans="1:29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AB3500" s="21"/>
      <c r="AC3500"/>
    </row>
    <row r="3501" ht="12.75" spans="1:29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AB3501" s="21"/>
      <c r="AC3501"/>
    </row>
    <row r="3502" ht="12.75" spans="1:29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AB3502" s="21"/>
      <c r="AC3502"/>
    </row>
    <row r="3503" ht="12.75" spans="1:29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AB3503" s="21"/>
      <c r="AC3503"/>
    </row>
    <row r="3504" ht="12.75" spans="1:29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AB3504" s="21"/>
      <c r="AC3504"/>
    </row>
    <row r="3505" ht="12.75" spans="1:29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AB3505" s="21"/>
      <c r="AC3505"/>
    </row>
    <row r="3506" ht="12.75" spans="1:29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AB3506" s="21"/>
      <c r="AC3506"/>
    </row>
    <row r="3507" ht="12.75" spans="1:29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AB3507" s="21"/>
      <c r="AC3507"/>
    </row>
    <row r="3508" ht="12.75" spans="1:29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AB3508" s="21"/>
      <c r="AC3508"/>
    </row>
    <row r="3509" ht="12.75" spans="1:29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AB3509" s="21"/>
      <c r="AC3509"/>
    </row>
    <row r="3510" ht="12.75" spans="1:29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AB3510" s="21"/>
      <c r="AC3510"/>
    </row>
    <row r="3511" ht="12.75" spans="1:29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AB3511" s="21"/>
      <c r="AC3511"/>
    </row>
    <row r="3512" ht="12.75" spans="1:29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AB3512" s="21"/>
      <c r="AC3512"/>
    </row>
    <row r="3513" ht="12.75" spans="1:29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AB3513" s="21"/>
      <c r="AC3513"/>
    </row>
    <row r="3514" ht="12.75" spans="1:29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AB3514" s="21"/>
      <c r="AC3514"/>
    </row>
    <row r="3515" ht="12.75" spans="1:29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AB3515" s="21"/>
      <c r="AC3515"/>
    </row>
    <row r="3516" ht="12.75" spans="1:29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AB3516" s="21"/>
      <c r="AC3516"/>
    </row>
    <row r="3517" ht="12.75" spans="1:29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AB3517" s="21"/>
      <c r="AC3517"/>
    </row>
    <row r="3518" ht="12.75" spans="1:29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AB3518" s="21"/>
      <c r="AC3518"/>
    </row>
    <row r="3519" ht="12.75" spans="1:29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AB3519" s="21"/>
      <c r="AC3519"/>
    </row>
    <row r="3520" ht="12.75" spans="1:29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AB3520" s="21"/>
      <c r="AC3520"/>
    </row>
    <row r="3521" ht="12.75" spans="1:29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AB3521" s="21"/>
      <c r="AC3521"/>
    </row>
    <row r="3522" ht="12.75" spans="1:29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AB3522" s="21"/>
      <c r="AC3522"/>
    </row>
    <row r="3523" ht="12.75" spans="1:29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AB3523" s="21"/>
      <c r="AC3523"/>
    </row>
    <row r="3524" ht="12.75" spans="1:29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AB3524" s="21"/>
      <c r="AC3524"/>
    </row>
    <row r="3525" ht="12.75" spans="1:29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AB3525" s="21"/>
      <c r="AC3525"/>
    </row>
    <row r="3526" ht="12.75" spans="1:29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AB3526" s="21"/>
      <c r="AC3526"/>
    </row>
    <row r="3527" ht="12.75" spans="1:29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AB3527" s="21"/>
      <c r="AC3527"/>
    </row>
    <row r="3528" ht="12.75" spans="1:29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AB3528" s="21"/>
      <c r="AC3528"/>
    </row>
    <row r="3529" ht="12.75" spans="1:29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AB3529" s="21"/>
      <c r="AC3529"/>
    </row>
    <row r="3530" ht="12.75" spans="1:29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  <c r="W3530"/>
      <c r="AB3530" s="21"/>
      <c r="AC3530"/>
    </row>
    <row r="3531" ht="12.75" spans="1:29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AB3531" s="21"/>
      <c r="AC3531"/>
    </row>
    <row r="3532" ht="12.75" spans="1:29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AB3532" s="21"/>
      <c r="AC3532"/>
    </row>
    <row r="3533" ht="12.75" spans="1:29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AB3533" s="21"/>
      <c r="AC3533"/>
    </row>
    <row r="3534" ht="12.75" spans="1:29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AB3534" s="21"/>
      <c r="AC3534"/>
    </row>
    <row r="3535" ht="12.75" spans="1:29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AB3535" s="21"/>
      <c r="AC3535"/>
    </row>
    <row r="3536" ht="12.75" spans="1:29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AB3536" s="21"/>
      <c r="AC3536"/>
    </row>
    <row r="3537" ht="12.75" spans="1:29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AB3537" s="21"/>
      <c r="AC3537"/>
    </row>
    <row r="3538" ht="12.75" spans="1:29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AB3538" s="21"/>
      <c r="AC3538"/>
    </row>
    <row r="3539" ht="12.75" spans="1:29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AB3539" s="21"/>
      <c r="AC3539"/>
    </row>
    <row r="3540" ht="12.75" spans="1:29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AB3540" s="21"/>
      <c r="AC3540"/>
    </row>
    <row r="3541" ht="12.75" spans="1:29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AB3541" s="21"/>
      <c r="AC3541"/>
    </row>
    <row r="3542" ht="12.75" spans="1:29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AB3542" s="21"/>
      <c r="AC3542"/>
    </row>
    <row r="3543" ht="12.75" spans="1:29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AB3543" s="21"/>
      <c r="AC3543"/>
    </row>
    <row r="3544" ht="12.75" spans="1:29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AB3544" s="21"/>
      <c r="AC3544"/>
    </row>
    <row r="3545" ht="12.75" spans="1:29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AB3545" s="21"/>
      <c r="AC3545"/>
    </row>
    <row r="3546" ht="12.75" spans="1:29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AB3546" s="21"/>
      <c r="AC3546"/>
    </row>
    <row r="3547" ht="12.75" spans="1:29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AB3547" s="21"/>
      <c r="AC3547"/>
    </row>
    <row r="3548" ht="12.75" spans="1:29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AB3548" s="21"/>
      <c r="AC3548"/>
    </row>
    <row r="3549" ht="12.75" spans="1:29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AB3549" s="21"/>
      <c r="AC3549"/>
    </row>
    <row r="3550" ht="12.75" spans="1:29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AB3550" s="21"/>
      <c r="AC3550"/>
    </row>
    <row r="3551" ht="12.75" spans="1:29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AB3551" s="21"/>
      <c r="AC3551"/>
    </row>
    <row r="3552" ht="12.75" spans="1:29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AB3552" s="21"/>
      <c r="AC3552"/>
    </row>
    <row r="3553" ht="12.75" spans="1:29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AB3553" s="21"/>
      <c r="AC3553"/>
    </row>
    <row r="3554" ht="12.75" spans="1:29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AB3554" s="21"/>
      <c r="AC3554"/>
    </row>
    <row r="3555" ht="12.75" spans="1:29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AB3555" s="21"/>
      <c r="AC3555"/>
    </row>
    <row r="3556" ht="12.75" spans="1:29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AB3556" s="21"/>
      <c r="AC3556"/>
    </row>
    <row r="3557" ht="12.75" spans="1:29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AB3557" s="21"/>
      <c r="AC3557"/>
    </row>
    <row r="3558" ht="12.75" spans="1:29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AB3558" s="21"/>
      <c r="AC3558"/>
    </row>
    <row r="3559" ht="12.75" spans="1:29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AB3559" s="21"/>
      <c r="AC3559"/>
    </row>
    <row r="3560" ht="12.75" spans="1:29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AB3560" s="21"/>
      <c r="AC3560"/>
    </row>
    <row r="3561" ht="12.75" spans="1:29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AB3561" s="21"/>
      <c r="AC3561"/>
    </row>
    <row r="3562" ht="12.75" spans="1:29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AB3562" s="21"/>
      <c r="AC3562"/>
    </row>
    <row r="3563" ht="12.75" spans="1:29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AB3563" s="21"/>
      <c r="AC3563"/>
    </row>
    <row r="3564" ht="12.75" spans="1:29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AB3564" s="21"/>
      <c r="AC3564"/>
    </row>
    <row r="3565" ht="12.75" spans="1:29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AB3565" s="21"/>
      <c r="AC3565"/>
    </row>
    <row r="3566" ht="12.75" spans="1:29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AB3566" s="21"/>
      <c r="AC3566"/>
    </row>
    <row r="3567" ht="12.75" spans="1:29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AB3567" s="21"/>
      <c r="AC3567"/>
    </row>
    <row r="3568" ht="12.75" spans="1:29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AB3568" s="21"/>
      <c r="AC3568"/>
    </row>
    <row r="3569" ht="12.75" spans="1:29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AB3569" s="21"/>
      <c r="AC3569"/>
    </row>
    <row r="3570" ht="12.75" spans="1:29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AB3570" s="21"/>
      <c r="AC3570"/>
    </row>
    <row r="3571" ht="12.75" spans="1:29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AB3571" s="21"/>
      <c r="AC3571"/>
    </row>
    <row r="3572" ht="12.75" spans="1:29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AB3572" s="21"/>
      <c r="AC3572"/>
    </row>
    <row r="3573" ht="12.75" spans="1:29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AB3573" s="21"/>
      <c r="AC3573"/>
    </row>
    <row r="3574" ht="12.75" spans="1:29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AB3574" s="21"/>
      <c r="AC3574"/>
    </row>
    <row r="3575" ht="12.75" spans="1:29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AB3575" s="21"/>
      <c r="AC3575"/>
    </row>
    <row r="3576" ht="12.75" spans="1:29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AB3576" s="21"/>
      <c r="AC3576"/>
    </row>
    <row r="3577" ht="12.75" spans="1:29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AB3577" s="21"/>
      <c r="AC3577"/>
    </row>
    <row r="3578" ht="12.75" spans="1:29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AB3578" s="21"/>
      <c r="AC3578"/>
    </row>
    <row r="3579" ht="12.75" spans="1:29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AB3579" s="21"/>
      <c r="AC3579"/>
    </row>
    <row r="3580" ht="12.75" spans="1:29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AB3580" s="21"/>
      <c r="AC3580"/>
    </row>
    <row r="3581" ht="12.75" spans="1:29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AB3581" s="21"/>
      <c r="AC3581"/>
    </row>
    <row r="3582" ht="12.75" spans="1:29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AB3582" s="21"/>
      <c r="AC3582"/>
    </row>
    <row r="3583" ht="12.75" spans="1:29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AB3583" s="21"/>
      <c r="AC3583"/>
    </row>
    <row r="3584" ht="12.75" spans="1:29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AB3584" s="21"/>
      <c r="AC3584"/>
    </row>
    <row r="3585" ht="12.75" spans="1:29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AB3585" s="21"/>
      <c r="AC3585"/>
    </row>
    <row r="3586" ht="12.75" spans="1:29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AB3586" s="21"/>
      <c r="AC3586"/>
    </row>
    <row r="3587" ht="12.75" spans="1:29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AB3587" s="21"/>
      <c r="AC3587"/>
    </row>
    <row r="3588" ht="12.75" spans="1:29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AB3588" s="21"/>
      <c r="AC3588"/>
    </row>
    <row r="3589" ht="12.75" spans="1:29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AB3589" s="21"/>
      <c r="AC3589"/>
    </row>
    <row r="3590" ht="12.75" spans="1:29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AB3590" s="21"/>
      <c r="AC3590"/>
    </row>
    <row r="3591" ht="12.75" spans="1:29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AB3591" s="21"/>
      <c r="AC3591"/>
    </row>
    <row r="3592" ht="12.75" spans="1:29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AB3592" s="21"/>
      <c r="AC3592"/>
    </row>
    <row r="3593" ht="12.75" spans="1:29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AB3593" s="21"/>
      <c r="AC3593"/>
    </row>
    <row r="3594" ht="12.75" spans="1:29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AB3594" s="21"/>
      <c r="AC3594"/>
    </row>
    <row r="3595" ht="12.75" spans="1:29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AB3595" s="21"/>
      <c r="AC3595"/>
    </row>
    <row r="3596" ht="12.75" spans="1:29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AB3596" s="21"/>
      <c r="AC3596"/>
    </row>
    <row r="3597" ht="12.75" spans="1:29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AB3597" s="21"/>
      <c r="AC3597"/>
    </row>
    <row r="3598" ht="12.75" spans="1:29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AB3598" s="21"/>
      <c r="AC3598"/>
    </row>
    <row r="3599" ht="12.75" spans="1:29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  <c r="V3599"/>
      <c r="W3599"/>
      <c r="AB3599" s="21"/>
      <c r="AC3599"/>
    </row>
    <row r="3600" ht="12.75" spans="1:29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AB3600" s="21"/>
      <c r="AC3600"/>
    </row>
    <row r="3601" ht="12.75" spans="1:29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AB3601" s="21"/>
      <c r="AC3601"/>
    </row>
    <row r="3602" ht="12.75" spans="1:29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AB3602" s="21"/>
      <c r="AC3602"/>
    </row>
    <row r="3603" ht="12.75" spans="1:29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AB3603" s="21"/>
      <c r="AC3603"/>
    </row>
    <row r="3604" ht="12.75" spans="1:29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AB3604" s="21"/>
      <c r="AC3604"/>
    </row>
    <row r="3605" ht="12.75" spans="1:29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AB3605" s="21"/>
      <c r="AC3605"/>
    </row>
    <row r="3606" ht="12.75" spans="1:29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AB3606" s="21"/>
      <c r="AC3606"/>
    </row>
    <row r="3607" ht="12.75" spans="1:29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AB3607" s="21"/>
      <c r="AC3607"/>
    </row>
    <row r="3608" ht="12.75" spans="1:29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AB3608" s="21"/>
      <c r="AC3608"/>
    </row>
    <row r="3609" ht="12.75" spans="1:29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AB3609" s="21"/>
      <c r="AC3609"/>
    </row>
    <row r="3610" ht="12.75" spans="1:29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AB3610" s="21"/>
      <c r="AC3610"/>
    </row>
    <row r="3611" ht="12.75" spans="1:29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AB3611" s="21"/>
      <c r="AC3611"/>
    </row>
    <row r="3612" ht="12.75" spans="1:29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AB3612" s="21"/>
      <c r="AC3612"/>
    </row>
    <row r="3613" ht="12.75" spans="1:29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AB3613" s="21"/>
      <c r="AC3613"/>
    </row>
    <row r="3614" ht="12.75" spans="1:29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AB3614" s="21"/>
      <c r="AC3614"/>
    </row>
    <row r="3615" ht="12.75" spans="1:29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AB3615" s="21"/>
      <c r="AC3615"/>
    </row>
    <row r="3616" ht="12.75" spans="1:29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AB3616" s="21"/>
      <c r="AC3616"/>
    </row>
    <row r="3617" ht="12.75" spans="1:29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AB3617" s="21"/>
      <c r="AC3617"/>
    </row>
    <row r="3618" ht="12.75" spans="1:29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AB3618" s="21"/>
      <c r="AC3618"/>
    </row>
    <row r="3619" ht="12.75" spans="1:29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AB3619" s="21"/>
      <c r="AC3619"/>
    </row>
    <row r="3620" ht="12.75" spans="1:29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AB3620" s="21"/>
      <c r="AC3620"/>
    </row>
    <row r="3621" ht="12.75" spans="1:29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AB3621" s="21"/>
      <c r="AC3621"/>
    </row>
    <row r="3622" ht="12.75" spans="1:29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AB3622" s="21"/>
      <c r="AC3622"/>
    </row>
    <row r="3623" ht="12.75" spans="1:29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AB3623" s="21"/>
      <c r="AC3623"/>
    </row>
    <row r="3624" ht="12.75" spans="1:29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AB3624" s="21"/>
      <c r="AC3624"/>
    </row>
    <row r="3625" ht="12.75" spans="1:29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AB3625" s="21"/>
      <c r="AC3625"/>
    </row>
    <row r="3626" ht="12.75" spans="1:29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  <c r="W3626"/>
      <c r="AB3626" s="21"/>
      <c r="AC3626"/>
    </row>
    <row r="3627" ht="12.75" spans="1:29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AB3627" s="21"/>
      <c r="AC3627"/>
    </row>
    <row r="3628" ht="12.75" spans="1:29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AB3628" s="21"/>
      <c r="AC3628"/>
    </row>
    <row r="3629" ht="12.75" spans="1:29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AB3629" s="21"/>
      <c r="AC3629"/>
    </row>
    <row r="3630" ht="12.75" spans="1:29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AB3630" s="21"/>
      <c r="AC3630"/>
    </row>
    <row r="3631" ht="12.75" spans="1:29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AB3631" s="21"/>
      <c r="AC3631"/>
    </row>
    <row r="3632" ht="12.75" spans="1:29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AB3632" s="21"/>
      <c r="AC3632"/>
    </row>
    <row r="3633" ht="12.75" spans="1:29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AB3633" s="21"/>
      <c r="AC3633"/>
    </row>
    <row r="3634" ht="12.75" spans="1:29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AB3634" s="21"/>
      <c r="AC3634"/>
    </row>
    <row r="3635" ht="12.75" spans="1:29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AB3635" s="21"/>
      <c r="AC3635"/>
    </row>
    <row r="3636" ht="12.75" spans="1:29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AB3636" s="21"/>
      <c r="AC3636"/>
    </row>
    <row r="3637" ht="12.75" spans="1:29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AB3637" s="21"/>
      <c r="AC3637"/>
    </row>
    <row r="3638" ht="12.75" spans="1:29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AB3638" s="21"/>
      <c r="AC3638"/>
    </row>
    <row r="3639" ht="12.75" spans="1:29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AB3639" s="21"/>
      <c r="AC3639"/>
    </row>
    <row r="3640" ht="12.75" spans="1:29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AB3640" s="21"/>
      <c r="AC3640"/>
    </row>
    <row r="3641" ht="12.75" spans="1:29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AB3641" s="21"/>
      <c r="AC3641"/>
    </row>
    <row r="3642" ht="12.75" spans="1:29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AB3642" s="21"/>
      <c r="AC3642"/>
    </row>
    <row r="3643" ht="12.75" spans="1:29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AB3643" s="21"/>
      <c r="AC3643"/>
    </row>
    <row r="3644" ht="12.75" spans="1:29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AB3644" s="21"/>
      <c r="AC3644"/>
    </row>
    <row r="3645" ht="12.75" spans="1:29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AB3645" s="21"/>
      <c r="AC3645"/>
    </row>
    <row r="3646" ht="12.75" spans="1:29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AB3646" s="21"/>
      <c r="AC3646"/>
    </row>
    <row r="3647" ht="12.75" spans="1:29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AB3647" s="21"/>
      <c r="AC3647"/>
    </row>
    <row r="3648" ht="12.75" spans="1:29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AB3648" s="21"/>
      <c r="AC3648"/>
    </row>
    <row r="3649" ht="12.75" spans="1:29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AB3649" s="21"/>
      <c r="AC3649"/>
    </row>
    <row r="3650" ht="12.75" spans="1:29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AB3650" s="21"/>
      <c r="AC3650"/>
    </row>
    <row r="3651" ht="12.75" spans="1:29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AB3651" s="21"/>
      <c r="AC3651"/>
    </row>
    <row r="3652" ht="12.75" spans="1:29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AB3652" s="21"/>
      <c r="AC3652"/>
    </row>
    <row r="3653" ht="12.75" spans="1:29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AB3653" s="21"/>
      <c r="AC3653"/>
    </row>
    <row r="3654" ht="12.75" spans="1:29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AB3654" s="21"/>
      <c r="AC3654"/>
    </row>
    <row r="3655" ht="12.75" spans="1:29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AB3655" s="21"/>
      <c r="AC3655"/>
    </row>
    <row r="3656" ht="12.75" spans="1:29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AB3656" s="21"/>
      <c r="AC3656"/>
    </row>
    <row r="3657" ht="12.75" spans="1:29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AB3657" s="21"/>
      <c r="AC3657"/>
    </row>
    <row r="3658" ht="12.75" spans="1:29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AB3658" s="21"/>
      <c r="AC3658"/>
    </row>
    <row r="3659" ht="12.75" spans="1:29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AB3659" s="21"/>
      <c r="AC3659"/>
    </row>
    <row r="3660" ht="12.75" spans="1:29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AB3660" s="21"/>
      <c r="AC3660"/>
    </row>
    <row r="3661" ht="12.75" spans="1:29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AB3661" s="21"/>
      <c r="AC3661"/>
    </row>
    <row r="3662" ht="12.75" spans="1:29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AB3662" s="21"/>
      <c r="AC3662"/>
    </row>
    <row r="3663" ht="12.75" spans="1:29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AB3663" s="21"/>
      <c r="AC3663"/>
    </row>
    <row r="3664" ht="12.75" spans="1:29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AB3664" s="21"/>
      <c r="AC3664"/>
    </row>
    <row r="3665" ht="12.75" spans="1:29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AB3665" s="21"/>
      <c r="AC3665"/>
    </row>
    <row r="3666" ht="12.75" spans="1:29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AB3666" s="21"/>
      <c r="AC3666"/>
    </row>
    <row r="3667" ht="12.75" spans="1:29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AB3667" s="21"/>
      <c r="AC3667"/>
    </row>
    <row r="3668" ht="12.75" spans="1:29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AB3668" s="21"/>
      <c r="AC3668"/>
    </row>
    <row r="3669" ht="12.75" spans="1:29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AB3669" s="21"/>
      <c r="AC3669"/>
    </row>
    <row r="3670" ht="12.75" spans="1:29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AB3670" s="21"/>
      <c r="AC3670"/>
    </row>
    <row r="3671" ht="12.75" spans="1:29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AB3671" s="21"/>
      <c r="AC3671"/>
    </row>
    <row r="3672" ht="12.75" spans="1:29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AB3672" s="21"/>
      <c r="AC3672"/>
    </row>
    <row r="3673" ht="12.75" spans="1:29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AB3673" s="21"/>
      <c r="AC3673"/>
    </row>
    <row r="3674" ht="12.75" spans="1:29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AB3674" s="21"/>
      <c r="AC3674"/>
    </row>
    <row r="3675" ht="12.75" spans="1:29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AB3675" s="21"/>
      <c r="AC3675"/>
    </row>
    <row r="3676" ht="12.75" spans="1:29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AB3676" s="21"/>
      <c r="AC3676"/>
    </row>
    <row r="3677" ht="12.75" spans="1:29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AB3677" s="21"/>
      <c r="AC3677"/>
    </row>
    <row r="3678" ht="12.75" spans="1:29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AB3678" s="21"/>
      <c r="AC3678"/>
    </row>
    <row r="3679" ht="12.75" spans="1:29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AB3679" s="21"/>
      <c r="AC3679"/>
    </row>
    <row r="3680" ht="12.75" spans="1:29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AB3680" s="21"/>
      <c r="AC3680"/>
    </row>
    <row r="3681" ht="12.75" spans="1:29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AB3681" s="21"/>
      <c r="AC3681"/>
    </row>
    <row r="3682" ht="12.75" spans="1:29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AB3682" s="21"/>
      <c r="AC3682"/>
    </row>
    <row r="3683" ht="12.75" spans="1:29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AB3683" s="21"/>
      <c r="AC3683"/>
    </row>
    <row r="3684" ht="12.75" spans="1:29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AB3684" s="21"/>
      <c r="AC3684"/>
    </row>
    <row r="3685" ht="12.75" spans="1:29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AB3685" s="21"/>
      <c r="AC3685"/>
    </row>
    <row r="3686" ht="12.75" spans="1:29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AB3686" s="21"/>
      <c r="AC3686"/>
    </row>
    <row r="3687" ht="12.75" spans="1:29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AB3687" s="21"/>
      <c r="AC3687"/>
    </row>
    <row r="3688" ht="12.75" spans="1:29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AB3688" s="21"/>
      <c r="AC3688"/>
    </row>
    <row r="3689" ht="12.75" spans="1:29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AB3689" s="21"/>
      <c r="AC3689"/>
    </row>
    <row r="3690" ht="12.75" spans="1:29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AB3690" s="21"/>
      <c r="AC3690"/>
    </row>
    <row r="3691" ht="12.75" spans="1:29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AB3691" s="21"/>
      <c r="AC3691"/>
    </row>
    <row r="3692" ht="12.75" spans="1:29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AB3692" s="21"/>
      <c r="AC3692"/>
    </row>
    <row r="3693" ht="12.75" spans="1:29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AB3693" s="21"/>
      <c r="AC3693"/>
    </row>
    <row r="3694" ht="12.75" spans="1:29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AB3694" s="21"/>
      <c r="AC3694"/>
    </row>
    <row r="3695" ht="12.75" spans="1:29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  <c r="W3695"/>
      <c r="AB3695" s="21"/>
      <c r="AC3695"/>
    </row>
    <row r="3696" ht="12.75" spans="1:29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AB3696" s="21"/>
      <c r="AC3696"/>
    </row>
    <row r="3697" ht="12.75" spans="1:29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AB3697" s="21"/>
      <c r="AC3697"/>
    </row>
    <row r="3698" ht="12.75" spans="1:29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  <c r="V3698"/>
      <c r="W3698"/>
      <c r="AB3698" s="21"/>
      <c r="AC3698"/>
    </row>
    <row r="3699" ht="12.75" spans="1:29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AB3699" s="21"/>
      <c r="AC3699"/>
    </row>
    <row r="3700" ht="12.75" spans="1:29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AB3700" s="21"/>
      <c r="AC3700"/>
    </row>
    <row r="3701" ht="12.75" spans="1:29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  <c r="W3701"/>
      <c r="AB3701" s="21"/>
      <c r="AC3701"/>
    </row>
    <row r="3702" ht="12.75" spans="1:29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AB3702" s="21"/>
      <c r="AC3702"/>
    </row>
    <row r="3703" ht="12.75" spans="1:29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AB3703" s="21"/>
      <c r="AC3703"/>
    </row>
    <row r="3704" ht="12.75" spans="1:29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  <c r="W3704"/>
      <c r="AB3704" s="21"/>
      <c r="AC3704"/>
    </row>
    <row r="3705" ht="12.75" spans="1:29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AB3705" s="21"/>
      <c r="AC3705"/>
    </row>
    <row r="3706" ht="12.75" spans="1:29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AB3706" s="21"/>
      <c r="AC3706"/>
    </row>
    <row r="3707" ht="12.75" spans="1:29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  <c r="V3707"/>
      <c r="W3707"/>
      <c r="AB3707" s="21"/>
      <c r="AC3707"/>
    </row>
    <row r="3708" ht="12.75" spans="1:29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AB3708" s="21"/>
      <c r="AC3708"/>
    </row>
    <row r="3709" ht="12.75" spans="1:29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AB3709" s="21"/>
      <c r="AC3709"/>
    </row>
    <row r="3710" ht="12.75" spans="1:29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AB3710" s="21"/>
      <c r="AC3710"/>
    </row>
    <row r="3711" ht="12.75" spans="1:29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AB3711" s="21"/>
      <c r="AC3711"/>
    </row>
    <row r="3712" ht="12.75" spans="1:29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AB3712" s="21"/>
      <c r="AC3712"/>
    </row>
    <row r="3713" ht="12.75" spans="1:29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  <c r="W3713"/>
      <c r="AB3713" s="21"/>
      <c r="AC3713"/>
    </row>
    <row r="3714" ht="12.75" spans="1:29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AB3714" s="21"/>
      <c r="AC3714"/>
    </row>
    <row r="3715" ht="12.75" spans="1:29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AB3715" s="21"/>
      <c r="AC3715"/>
    </row>
    <row r="3716" ht="12.75" spans="1:29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  <c r="W3716"/>
      <c r="AB3716" s="21"/>
      <c r="AC3716"/>
    </row>
    <row r="3717" ht="12.75" spans="1:29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AB3717" s="21"/>
      <c r="AC3717"/>
    </row>
    <row r="3718" ht="12.75" spans="1:29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AB3718" s="21"/>
      <c r="AC3718"/>
    </row>
    <row r="3719" ht="12.75" spans="1:29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AB3719" s="21"/>
      <c r="AC3719"/>
    </row>
    <row r="3720" ht="12.75" spans="1:29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AB3720" s="21"/>
      <c r="AC3720"/>
    </row>
    <row r="3721" ht="12.75" spans="1:29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AB3721" s="21"/>
      <c r="AC3721"/>
    </row>
    <row r="3722" ht="12.75" spans="1:29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  <c r="W3722"/>
      <c r="AB3722" s="21"/>
      <c r="AC3722"/>
    </row>
    <row r="3723" ht="12.75" spans="1:29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AB3723" s="21"/>
      <c r="AC3723"/>
    </row>
    <row r="3724" ht="12.75" spans="1:29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AB3724" s="21"/>
      <c r="AC3724"/>
    </row>
    <row r="3725" ht="12.75" spans="1:29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  <c r="V3725"/>
      <c r="W3725"/>
      <c r="AB3725" s="21"/>
      <c r="AC3725"/>
    </row>
    <row r="3726" ht="12.75" spans="1:29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AB3726" s="21"/>
      <c r="AC3726"/>
    </row>
    <row r="3727" ht="12.75" spans="1:29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AB3727" s="21"/>
      <c r="AC3727"/>
    </row>
    <row r="3728" ht="12.75" spans="1:29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AB3728" s="21"/>
      <c r="AC3728"/>
    </row>
    <row r="3729" ht="12.75" spans="1:29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AB3729" s="21"/>
      <c r="AC3729"/>
    </row>
    <row r="3730" ht="12.75" spans="1:29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AB3730" s="21"/>
      <c r="AC3730"/>
    </row>
    <row r="3731" ht="12.75" spans="1:29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  <c r="W3731"/>
      <c r="AB3731" s="21"/>
      <c r="AC3731"/>
    </row>
    <row r="3732" ht="12.75" spans="1:29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AB3732" s="21"/>
      <c r="AC3732"/>
    </row>
    <row r="3733" ht="12.75" spans="1:29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AB3733" s="21"/>
      <c r="AC3733"/>
    </row>
    <row r="3734" ht="12.75" spans="1:29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  <c r="W3734"/>
      <c r="AB3734" s="21"/>
      <c r="AC3734"/>
    </row>
    <row r="3735" ht="12.75" spans="1:29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AB3735" s="21"/>
      <c r="AC3735"/>
    </row>
    <row r="3736" ht="12.75" spans="1:29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AB3736" s="21"/>
      <c r="AC3736"/>
    </row>
    <row r="3737" ht="12.75" spans="1:29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  <c r="W3737"/>
      <c r="AB3737" s="21"/>
      <c r="AC3737"/>
    </row>
    <row r="3738" ht="12.75" spans="1:29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AB3738" s="21"/>
      <c r="AC3738"/>
    </row>
    <row r="3739" ht="12.75" spans="1:29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AB3739" s="21"/>
      <c r="AC3739"/>
    </row>
    <row r="3740" ht="12.75" spans="1:29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  <c r="W3740"/>
      <c r="AB3740" s="21"/>
      <c r="AC3740"/>
    </row>
    <row r="3741" ht="12.75" spans="1:29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AB3741" s="21"/>
      <c r="AC3741"/>
    </row>
    <row r="3742" ht="12.75" spans="1:29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AB3742" s="21"/>
      <c r="AC3742"/>
    </row>
    <row r="3743" ht="12.75" spans="1:29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  <c r="W3743"/>
      <c r="AB3743" s="21"/>
      <c r="AC3743"/>
    </row>
    <row r="3744" ht="12.75" spans="1:29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AB3744" s="21"/>
      <c r="AC3744"/>
    </row>
    <row r="3745" ht="12.75" spans="1:29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AB3745" s="21"/>
      <c r="AC3745"/>
    </row>
    <row r="3746" ht="12.75" spans="1:29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  <c r="V3746"/>
      <c r="W3746"/>
      <c r="AB3746" s="21"/>
      <c r="AC3746"/>
    </row>
    <row r="3747" ht="12.75" spans="1:29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AB3747" s="21"/>
      <c r="AC3747"/>
    </row>
    <row r="3748" ht="12.75" spans="1:29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AB3748" s="21"/>
      <c r="AC3748"/>
    </row>
    <row r="3749" ht="12.75" spans="1:29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  <c r="W3749"/>
      <c r="AB3749" s="21"/>
      <c r="AC3749"/>
    </row>
    <row r="3750" ht="12.75" spans="1:29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AB3750" s="21"/>
      <c r="AC3750"/>
    </row>
    <row r="3751" ht="12.75" spans="1:29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AB3751" s="21"/>
      <c r="AC3751"/>
    </row>
    <row r="3752" ht="12.75" spans="1:29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  <c r="V3752"/>
      <c r="W3752"/>
      <c r="AB3752" s="21"/>
      <c r="AC3752"/>
    </row>
    <row r="3753" ht="12.75" spans="1:29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AB3753" s="21"/>
      <c r="AC3753"/>
    </row>
    <row r="3754" ht="12.75" spans="1:29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AB3754" s="21"/>
      <c r="AC3754"/>
    </row>
    <row r="3755" ht="12.75" spans="1:29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AB3755" s="21"/>
      <c r="AC3755"/>
    </row>
    <row r="3756" ht="12.75" spans="1:29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AB3756" s="21"/>
      <c r="AC3756"/>
    </row>
    <row r="3757" ht="12.75" spans="1:29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AB3757" s="21"/>
      <c r="AC3757"/>
    </row>
    <row r="3758" ht="12.75" spans="1:29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AB3758" s="21"/>
      <c r="AC3758"/>
    </row>
    <row r="3759" ht="12.75" spans="1:29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AB3759" s="21"/>
      <c r="AC3759"/>
    </row>
    <row r="3760" ht="12.75" spans="1:29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AB3760" s="21"/>
      <c r="AC3760"/>
    </row>
    <row r="3761" ht="12.75" spans="1:29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AB3761" s="21"/>
      <c r="AC3761"/>
    </row>
    <row r="3762" ht="12.75" spans="1:29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AB3762" s="21"/>
      <c r="AC3762"/>
    </row>
    <row r="3763" ht="12.75" spans="1:29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AB3763" s="21"/>
      <c r="AC3763"/>
    </row>
    <row r="3764" ht="12.75" spans="1:29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AB3764" s="21"/>
      <c r="AC3764"/>
    </row>
    <row r="3765" ht="12.75" spans="1:29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AB3765" s="21"/>
      <c r="AC3765"/>
    </row>
    <row r="3766" ht="12.75" spans="1:29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AB3766" s="21"/>
      <c r="AC3766"/>
    </row>
    <row r="3767" ht="12.75" spans="1:29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AB3767" s="21"/>
      <c r="AC3767"/>
    </row>
    <row r="3768" ht="12.75" spans="1:29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AB3768" s="21"/>
      <c r="AC3768"/>
    </row>
    <row r="3769" ht="12.75" spans="1:29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AB3769" s="21"/>
      <c r="AC3769"/>
    </row>
    <row r="3770" ht="12.75" spans="1:29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  <c r="W3770"/>
      <c r="AB3770" s="21"/>
      <c r="AC3770"/>
    </row>
    <row r="3771" ht="12.75" spans="1:29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AB3771" s="21"/>
      <c r="AC3771"/>
    </row>
    <row r="3772" ht="12.75" spans="1:29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AB3772" s="21"/>
      <c r="AC3772"/>
    </row>
    <row r="3773" ht="12.75" spans="1:29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AB3773" s="21"/>
      <c r="AC3773"/>
    </row>
    <row r="3774" ht="12.75" spans="1:29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AB3774" s="21"/>
      <c r="AC3774"/>
    </row>
    <row r="3775" ht="12.75" spans="1:29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AB3775" s="21"/>
      <c r="AC3775"/>
    </row>
    <row r="3776" ht="12.75" spans="1:29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  <c r="V3776"/>
      <c r="W3776"/>
      <c r="AB3776" s="21"/>
      <c r="AC3776"/>
    </row>
    <row r="3777" ht="12.75" spans="1:29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AB3777" s="21"/>
      <c r="AC3777"/>
    </row>
    <row r="3778" ht="12.75" spans="1:29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AB3778" s="21"/>
      <c r="AC3778"/>
    </row>
    <row r="3779" ht="12.75" spans="1:29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  <c r="W3779"/>
      <c r="AB3779" s="21"/>
      <c r="AC3779"/>
    </row>
    <row r="3780" ht="12.75" spans="1:29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AB3780" s="21"/>
      <c r="AC3780"/>
    </row>
    <row r="3781" ht="12.75" spans="1:29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AB3781" s="21"/>
      <c r="AC3781"/>
    </row>
    <row r="3782" ht="12.75" spans="1:29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  <c r="V3782"/>
      <c r="W3782"/>
      <c r="AB3782" s="21"/>
      <c r="AC3782"/>
    </row>
    <row r="3783" ht="12.75" spans="1:29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AB3783" s="21"/>
      <c r="AC3783"/>
    </row>
    <row r="3784" ht="12.75" spans="1:29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AB3784" s="21"/>
      <c r="AC3784"/>
    </row>
    <row r="3785" ht="12.75" spans="1:29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  <c r="W3785"/>
      <c r="AB3785" s="21"/>
      <c r="AC3785"/>
    </row>
    <row r="3786" ht="12.75" spans="1:29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AB3786" s="21"/>
      <c r="AC3786"/>
    </row>
    <row r="3787" ht="12.75" spans="1:29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AB3787" s="21"/>
      <c r="AC3787"/>
    </row>
    <row r="3788" ht="12.75" spans="1:29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AB3788" s="21"/>
      <c r="AC3788"/>
    </row>
    <row r="3789" ht="12.75" spans="1:29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AB3789" s="21"/>
      <c r="AC3789"/>
    </row>
    <row r="3790" ht="12.75" spans="1:29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AB3790" s="21"/>
      <c r="AC3790"/>
    </row>
    <row r="3791" ht="12.75" spans="1:29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  <c r="W3791"/>
      <c r="AB3791" s="21"/>
      <c r="AC3791"/>
    </row>
    <row r="3792" ht="12.75" spans="1:29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AB3792" s="21"/>
      <c r="AC3792"/>
    </row>
    <row r="3793" ht="12.75" spans="1:29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AB3793" s="21"/>
      <c r="AC3793"/>
    </row>
    <row r="3794" ht="12.75" spans="1:29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AB3794" s="21"/>
      <c r="AC3794"/>
    </row>
    <row r="3795" ht="12.75" spans="1:29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AB3795" s="21"/>
      <c r="AC3795"/>
    </row>
    <row r="3796" ht="12.75" spans="1:29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AB3796" s="21"/>
      <c r="AC3796"/>
    </row>
    <row r="3797" ht="12.75" spans="1:29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AB3797" s="21"/>
      <c r="AC3797"/>
    </row>
    <row r="3798" ht="12.75" spans="1:29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AB3798" s="21"/>
      <c r="AC3798"/>
    </row>
    <row r="3799" ht="12.75" spans="1:29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AB3799" s="21"/>
      <c r="AC3799"/>
    </row>
    <row r="3800" ht="12.75" spans="1:29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AB3800" s="21"/>
      <c r="AC3800"/>
    </row>
    <row r="3801" ht="12.75" spans="1:29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AB3801" s="21"/>
      <c r="AC3801"/>
    </row>
    <row r="3802" ht="12.75" spans="1:29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AB3802" s="21"/>
      <c r="AC3802"/>
    </row>
    <row r="3803" ht="12.75" spans="1:29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AB3803" s="21"/>
      <c r="AC3803"/>
    </row>
    <row r="3804" ht="12.75" spans="1:29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AB3804" s="21"/>
      <c r="AC3804"/>
    </row>
    <row r="3805" ht="12.75" spans="1:29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  <c r="V3805"/>
      <c r="W3805"/>
      <c r="AB3805" s="21"/>
      <c r="AC3805"/>
    </row>
    <row r="3806" ht="12.75" spans="1:29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  <c r="V3806"/>
      <c r="W3806"/>
      <c r="AB3806" s="21"/>
      <c r="AC3806"/>
    </row>
    <row r="3807" ht="12.75" spans="1:29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AB3807" s="21"/>
      <c r="AC3807"/>
    </row>
    <row r="3808" ht="12.75" spans="1:29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  <c r="W3808"/>
      <c r="AB3808" s="21"/>
      <c r="AC3808"/>
    </row>
    <row r="3809" ht="12.75" spans="1:29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  <c r="V3809"/>
      <c r="W3809"/>
      <c r="AB3809" s="21"/>
      <c r="AC3809"/>
    </row>
    <row r="3810" ht="12.75" spans="1:29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AB3810" s="21"/>
      <c r="AC3810"/>
    </row>
    <row r="3811" ht="12.75" spans="1:29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  <c r="V3811"/>
      <c r="W3811"/>
      <c r="AB3811" s="21"/>
      <c r="AC3811"/>
    </row>
    <row r="3812" ht="12.75" spans="1:29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AB3812" s="21"/>
      <c r="AC3812"/>
    </row>
    <row r="3813" ht="12.75" spans="1:29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AB3813" s="21"/>
      <c r="AC3813"/>
    </row>
    <row r="3814" ht="12.75" spans="1:29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  <c r="W3814"/>
      <c r="AB3814" s="21"/>
      <c r="AC3814"/>
    </row>
    <row r="3815" ht="12.75" spans="1:29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AB3815" s="21"/>
      <c r="AC3815"/>
    </row>
    <row r="3816" ht="12.75" spans="1:29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AB3816" s="21"/>
      <c r="AC3816"/>
    </row>
    <row r="3817" ht="12.75" spans="1:29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  <c r="W3817"/>
      <c r="AB3817" s="21"/>
      <c r="AC3817"/>
    </row>
    <row r="3818" ht="12.75" spans="1:29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AB3818" s="21"/>
      <c r="AC3818"/>
    </row>
    <row r="3819" ht="12.75" spans="1:29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AB3819" s="21"/>
      <c r="AC3819"/>
    </row>
    <row r="3820" ht="12.75" spans="1:29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AB3820" s="21"/>
      <c r="AC3820"/>
    </row>
    <row r="3821" ht="12.75" spans="1:29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  <c r="W3821"/>
      <c r="AB3821" s="21"/>
      <c r="AC3821"/>
    </row>
    <row r="3822" ht="12.75" spans="1:29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AB3822" s="21"/>
      <c r="AC3822"/>
    </row>
    <row r="3823" ht="12.75" spans="1:29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AB3823" s="21"/>
      <c r="AC3823"/>
    </row>
    <row r="3824" ht="12.75" spans="1:29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AB3824" s="21"/>
      <c r="AC3824"/>
    </row>
    <row r="3825" ht="12.75" spans="1:29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AB3825" s="21"/>
      <c r="AC3825"/>
    </row>
    <row r="3826" ht="12.75" spans="1:29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  <c r="W3826"/>
      <c r="AB3826" s="21"/>
      <c r="AC3826"/>
    </row>
    <row r="3827" ht="12.75" spans="1:29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  <c r="W3827"/>
      <c r="AB3827" s="21"/>
      <c r="AC3827"/>
    </row>
    <row r="3828" ht="12.75" spans="1:29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AB3828" s="21"/>
      <c r="AC3828"/>
    </row>
    <row r="3829" ht="12.75" spans="1:29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AB3829" s="21"/>
      <c r="AC3829"/>
    </row>
    <row r="3830" ht="12.75" spans="1:29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AB3830" s="21"/>
      <c r="AC3830"/>
    </row>
    <row r="3831" ht="12.75" spans="1:29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AB3831" s="21"/>
      <c r="AC3831"/>
    </row>
    <row r="3832" ht="12.75" spans="1:29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  <c r="V3832"/>
      <c r="W3832"/>
      <c r="AB3832" s="21"/>
      <c r="AC3832"/>
    </row>
    <row r="3833" ht="12.75" spans="1:29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  <c r="W3833"/>
      <c r="AB3833" s="21"/>
      <c r="AC3833"/>
    </row>
    <row r="3834" ht="12.75" spans="1:29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AB3834" s="21"/>
      <c r="AC3834"/>
    </row>
    <row r="3835" ht="12.75" spans="1:29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  <c r="V3835"/>
      <c r="W3835"/>
      <c r="AB3835" s="21"/>
      <c r="AC3835"/>
    </row>
    <row r="3836" ht="12.75" spans="1:29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  <c r="V3836"/>
      <c r="W3836"/>
      <c r="AB3836" s="21"/>
      <c r="AC3836"/>
    </row>
    <row r="3837" ht="12.75" spans="1:29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AB3837" s="21"/>
      <c r="AC3837"/>
    </row>
    <row r="3838" ht="12.75" spans="1:29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AB3838" s="21"/>
      <c r="AC3838"/>
    </row>
    <row r="3839" ht="12.75" spans="1:29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AB3839" s="21"/>
      <c r="AC3839"/>
    </row>
    <row r="3840" ht="12.75" spans="1:29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AB3840" s="21"/>
      <c r="AC3840"/>
    </row>
    <row r="3841" ht="12.75" spans="1:29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  <c r="W3841"/>
      <c r="AB3841" s="21"/>
      <c r="AC3841"/>
    </row>
    <row r="3842" ht="12.75" spans="1:29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  <c r="W3842"/>
      <c r="AB3842" s="21"/>
      <c r="AC3842"/>
    </row>
    <row r="3843" ht="12.75" spans="1:29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AB3843" s="21"/>
      <c r="AC3843"/>
    </row>
    <row r="3844" ht="12.75" spans="1:29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AB3844" s="21"/>
      <c r="AC3844"/>
    </row>
    <row r="3845" ht="12.75" spans="1:29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AB3845" s="21"/>
      <c r="AC3845"/>
    </row>
    <row r="3846" ht="12.75" spans="1:29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AB3846" s="21"/>
      <c r="AC3846"/>
    </row>
    <row r="3847" ht="12.75" spans="1:29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  <c r="W3847"/>
      <c r="AB3847" s="21"/>
      <c r="AC3847"/>
    </row>
    <row r="3848" ht="12.75" spans="1:29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AB3848" s="21"/>
      <c r="AC3848"/>
    </row>
    <row r="3849" ht="12.75" spans="1:29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AB3849" s="21"/>
      <c r="AC3849"/>
    </row>
    <row r="3850" ht="12.75" spans="1:29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  <c r="W3850"/>
      <c r="AB3850" s="21"/>
      <c r="AC3850"/>
    </row>
    <row r="3851" ht="12.75" spans="1:29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AB3851" s="21"/>
      <c r="AC3851"/>
    </row>
    <row r="3852" ht="12.75" spans="1:29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AB3852" s="21"/>
      <c r="AC3852"/>
    </row>
    <row r="3853" ht="12.75" spans="1:29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  <c r="W3853"/>
      <c r="AB3853" s="21"/>
      <c r="AC3853"/>
    </row>
    <row r="3854" ht="12.75" spans="1:29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AB3854" s="21"/>
      <c r="AC3854"/>
    </row>
    <row r="3855" ht="12.75" spans="1:29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AB3855" s="21"/>
      <c r="AC3855"/>
    </row>
    <row r="3856" ht="12.75" spans="1:29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  <c r="V3856"/>
      <c r="W3856"/>
      <c r="AB3856" s="21"/>
      <c r="AC3856"/>
    </row>
    <row r="3857" ht="12.75" spans="1:29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  <c r="W3857"/>
      <c r="AB3857" s="21"/>
      <c r="AC3857"/>
    </row>
    <row r="3858" ht="12.75" spans="1:29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AB3858" s="21"/>
      <c r="AC3858"/>
    </row>
    <row r="3859" ht="12.75" spans="1:29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AB3859" s="21"/>
      <c r="AC3859"/>
    </row>
    <row r="3860" ht="12.75" spans="1:29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AB3860" s="21"/>
      <c r="AC3860"/>
    </row>
    <row r="3861" ht="12.75" spans="1:29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AB3861" s="21"/>
      <c r="AC3861"/>
    </row>
    <row r="3862" ht="12.75" spans="1:29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  <c r="W3862"/>
      <c r="AB3862" s="21"/>
      <c r="AC3862"/>
    </row>
    <row r="3863" ht="12.75" spans="1:29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AB3863" s="21"/>
      <c r="AC3863"/>
    </row>
    <row r="3864" ht="12.75" spans="1:29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AB3864" s="21"/>
      <c r="AC3864"/>
    </row>
    <row r="3865" ht="12.75" spans="1:29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AB3865" s="21"/>
      <c r="AC3865"/>
    </row>
    <row r="3866" ht="12.75" spans="1:29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AB3866" s="21"/>
      <c r="AC3866"/>
    </row>
    <row r="3867" ht="12.75" spans="1:29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AB3867" s="21"/>
      <c r="AC3867"/>
    </row>
    <row r="3868" ht="12.75" spans="1:29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AB3868" s="21"/>
      <c r="AC3868"/>
    </row>
    <row r="3869" ht="12.75" spans="1:29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AB3869" s="21"/>
      <c r="AC3869"/>
    </row>
    <row r="3870" ht="12.75" spans="1:29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AB3870" s="21"/>
      <c r="AC3870"/>
    </row>
    <row r="3871" ht="12.75" spans="1:29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AB3871" s="21"/>
      <c r="AC3871"/>
    </row>
    <row r="3872" ht="12.75" spans="1:29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AB3872" s="21"/>
      <c r="AC3872"/>
    </row>
    <row r="3873" ht="12.75" spans="1:29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AB3873" s="21"/>
      <c r="AC3873"/>
    </row>
    <row r="3874" ht="12.75" spans="1:29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AB3874" s="21"/>
      <c r="AC3874"/>
    </row>
    <row r="3875" ht="12.75" spans="1:29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AB3875" s="21"/>
      <c r="AC3875"/>
    </row>
    <row r="3876" ht="12.75" spans="1:29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AB3876" s="21"/>
      <c r="AC3876"/>
    </row>
    <row r="3877" ht="12.75" spans="1:29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AB3877" s="21"/>
      <c r="AC3877"/>
    </row>
    <row r="3878" ht="12.75" spans="1:29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AB3878" s="21"/>
      <c r="AC3878"/>
    </row>
    <row r="3879" ht="12.75" spans="1:29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AB3879" s="21"/>
      <c r="AC3879"/>
    </row>
    <row r="3880" ht="12.75" spans="1:29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AB3880" s="21"/>
      <c r="AC3880"/>
    </row>
    <row r="3881" ht="12.75" spans="1:29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AB3881" s="21"/>
      <c r="AC3881"/>
    </row>
    <row r="3882" ht="12.75" spans="1:29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AB3882" s="21"/>
      <c r="AC3882"/>
    </row>
    <row r="3883" ht="12.75" spans="1:29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AB3883" s="21"/>
      <c r="AC3883"/>
    </row>
    <row r="3884" ht="12.75" spans="1:29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AB3884" s="21"/>
      <c r="AC3884"/>
    </row>
    <row r="3885" ht="12.75" spans="1:29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AB3885" s="21"/>
      <c r="AC3885"/>
    </row>
    <row r="3886" ht="12.75" spans="1:29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AB3886" s="21"/>
      <c r="AC3886"/>
    </row>
    <row r="3887" ht="12.75" spans="1:29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AB3887" s="21"/>
      <c r="AC3887"/>
    </row>
    <row r="3888" ht="12.75" spans="1:29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AB3888" s="21"/>
      <c r="AC3888"/>
    </row>
    <row r="3889" ht="12.75" spans="1:29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AB3889" s="21"/>
      <c r="AC3889"/>
    </row>
    <row r="3890" ht="12.75" spans="1:29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AB3890" s="21"/>
      <c r="AC3890"/>
    </row>
    <row r="3891" ht="12.75" spans="1:29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AB3891" s="21"/>
      <c r="AC3891"/>
    </row>
    <row r="3892" ht="12.75" spans="1:29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AB3892" s="21"/>
      <c r="AC3892"/>
    </row>
    <row r="3893" ht="12.75" spans="1:29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  <c r="W3893"/>
      <c r="AB3893" s="21"/>
      <c r="AC3893"/>
    </row>
    <row r="3894" ht="12.75" spans="1:29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AB3894" s="21"/>
      <c r="AC3894"/>
    </row>
    <row r="3895" ht="12.75" spans="1:29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AB3895" s="21"/>
      <c r="AC3895"/>
    </row>
    <row r="3896" ht="12.75" spans="1:29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AB3896" s="21"/>
      <c r="AC3896"/>
    </row>
    <row r="3897" ht="12.75" spans="1:29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AB3897" s="21"/>
      <c r="AC3897"/>
    </row>
    <row r="3898" ht="12.75" spans="1:29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AB3898" s="21"/>
      <c r="AC3898"/>
    </row>
    <row r="3899" ht="12.75" spans="1:29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AB3899" s="21"/>
      <c r="AC3899"/>
    </row>
    <row r="3900" ht="12.75" spans="1:29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AB3900" s="21"/>
      <c r="AC3900"/>
    </row>
    <row r="3901" ht="12.75" spans="1:29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AB3901" s="21"/>
      <c r="AC3901"/>
    </row>
    <row r="3902" ht="12.75" spans="1:29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AB3902" s="21"/>
      <c r="AC3902"/>
    </row>
    <row r="3903" ht="12.75" spans="1:29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AB3903" s="21"/>
      <c r="AC3903"/>
    </row>
    <row r="3904" ht="12.75" spans="1:29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AB3904" s="21"/>
      <c r="AC3904"/>
    </row>
    <row r="3905" ht="12.75" spans="1:29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AB3905" s="21"/>
      <c r="AC3905"/>
    </row>
    <row r="3906" ht="12.75" spans="1:29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AB3906" s="21"/>
      <c r="AC3906"/>
    </row>
    <row r="3907" ht="12.75" spans="1:29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AB3907" s="21"/>
      <c r="AC3907"/>
    </row>
    <row r="3908" ht="12.75" spans="1:29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AB3908" s="21"/>
      <c r="AC3908"/>
    </row>
    <row r="3909" ht="12.75" spans="1:29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AB3909" s="21"/>
      <c r="AC3909"/>
    </row>
    <row r="3910" ht="12.75" spans="1:29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AB3910" s="21"/>
      <c r="AC3910"/>
    </row>
    <row r="3911" ht="12.75" spans="1:29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AB3911" s="21"/>
      <c r="AC3911"/>
    </row>
    <row r="3912" ht="12.75" spans="1:29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AB3912" s="21"/>
      <c r="AC3912"/>
    </row>
    <row r="3913" ht="12.75" spans="1:29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  <c r="W3913"/>
      <c r="AB3913" s="21"/>
      <c r="AC3913"/>
    </row>
    <row r="3914" ht="12.75" spans="1:29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  <c r="W3914"/>
      <c r="AB3914" s="21"/>
      <c r="AC3914"/>
    </row>
    <row r="3915" ht="12.75" spans="1:29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AB3915" s="21"/>
      <c r="AC3915"/>
    </row>
    <row r="3916" ht="12.75" spans="1:29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AB3916" s="21"/>
      <c r="AC3916"/>
    </row>
    <row r="3917" ht="12.75" spans="1:29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AB3917" s="21"/>
      <c r="AC3917"/>
    </row>
    <row r="3918" ht="12.75" spans="1:29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AB3918" s="21"/>
      <c r="AC3918"/>
    </row>
    <row r="3919" ht="12.75" spans="1:29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AB3919" s="21"/>
      <c r="AC3919"/>
    </row>
    <row r="3920" ht="12.75" spans="1:29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AB3920" s="21"/>
      <c r="AC3920"/>
    </row>
    <row r="3921" ht="12.75" spans="1:29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AB3921" s="21"/>
      <c r="AC3921"/>
    </row>
    <row r="3922" ht="12.75" spans="1:29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AB3922" s="21"/>
      <c r="AC3922"/>
    </row>
    <row r="3923" ht="12.75" spans="1:29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AB3923" s="21"/>
      <c r="AC3923"/>
    </row>
    <row r="3924" ht="12.75" spans="1:29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AB3924" s="21"/>
      <c r="AC3924"/>
    </row>
    <row r="3925" ht="12.75" spans="1:29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AB3925" s="21"/>
      <c r="AC3925"/>
    </row>
    <row r="3926" ht="12.75" spans="1:29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AB3926" s="21"/>
      <c r="AC3926"/>
    </row>
    <row r="3927" ht="12.75" spans="1:29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AB3927" s="21"/>
      <c r="AC3927"/>
    </row>
    <row r="3928" ht="12.75" spans="1:29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AB3928" s="21"/>
      <c r="AC3928"/>
    </row>
    <row r="3929" ht="12.75" spans="1:29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AB3929" s="21"/>
      <c r="AC3929"/>
    </row>
    <row r="3930" ht="12.75" spans="1:29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AB3930" s="21"/>
      <c r="AC3930"/>
    </row>
    <row r="3931" ht="12.75" spans="1:29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AB3931" s="21"/>
      <c r="AC3931"/>
    </row>
    <row r="3932" ht="12.75" spans="1:29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AB3932" s="21"/>
      <c r="AC3932"/>
    </row>
    <row r="3933" ht="12.75" spans="1:29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AB3933" s="21"/>
      <c r="AC3933"/>
    </row>
    <row r="3934" ht="12.75" spans="1:29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AB3934" s="21"/>
      <c r="AC3934"/>
    </row>
    <row r="3935" ht="12.75" spans="1:29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AB3935" s="21"/>
      <c r="AC3935"/>
    </row>
    <row r="3936" ht="12.75" spans="1:29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AB3936" s="21"/>
      <c r="AC3936"/>
    </row>
    <row r="3937" ht="12.75" spans="1:29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AB3937" s="21"/>
      <c r="AC3937"/>
    </row>
    <row r="3938" ht="12.75" spans="1:29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AB3938" s="21"/>
      <c r="AC3938"/>
    </row>
    <row r="3939" ht="12.75" spans="1:29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AB3939" s="21"/>
      <c r="AC3939"/>
    </row>
    <row r="3940" ht="12.75" spans="1:29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AB3940" s="21"/>
      <c r="AC3940"/>
    </row>
    <row r="3941" ht="12.75" spans="1:29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AB3941" s="21"/>
      <c r="AC3941"/>
    </row>
    <row r="3942" ht="12.75" spans="1:29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AB3942" s="21"/>
      <c r="AC3942"/>
    </row>
    <row r="3943" ht="12.75" spans="1:29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AB3943" s="21"/>
      <c r="AC3943"/>
    </row>
    <row r="3944" ht="12.75" spans="1:29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AB3944" s="21"/>
      <c r="AC3944"/>
    </row>
    <row r="3945" ht="12.75" spans="1:29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AB3945" s="21"/>
      <c r="AC3945"/>
    </row>
    <row r="3946" ht="12.75" spans="1:29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AB3946" s="21"/>
      <c r="AC3946"/>
    </row>
    <row r="3947" ht="12.75" spans="1:29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AB3947" s="21"/>
      <c r="AC3947"/>
    </row>
    <row r="3948" ht="12.75" spans="1:29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AB3948" s="21"/>
      <c r="AC3948"/>
    </row>
    <row r="3949" ht="12.75" spans="1:29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AB3949" s="21"/>
      <c r="AC3949"/>
    </row>
    <row r="3950" ht="12.75" spans="1:29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AB3950" s="21"/>
      <c r="AC3950"/>
    </row>
    <row r="3951" ht="12.75" spans="1:29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AB3951" s="21"/>
      <c r="AC3951"/>
    </row>
    <row r="3952" ht="12.75" spans="1:29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AB3952" s="21"/>
      <c r="AC3952"/>
    </row>
    <row r="3953" ht="12.75" spans="1:29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AB3953" s="21"/>
      <c r="AC3953"/>
    </row>
    <row r="3954" ht="12.75" spans="1:29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AB3954" s="21"/>
      <c r="AC3954"/>
    </row>
    <row r="3955" ht="12.75" spans="1:29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AB3955" s="21"/>
      <c r="AC3955"/>
    </row>
    <row r="3956" ht="12.75" spans="1:29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AB3956" s="21"/>
      <c r="AC3956"/>
    </row>
    <row r="3957" ht="12.75" spans="1:29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AB3957" s="21"/>
      <c r="AC3957"/>
    </row>
    <row r="3958" ht="12.75" spans="1:29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AB3958" s="21"/>
      <c r="AC3958"/>
    </row>
    <row r="3959" ht="12.75" spans="1:29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AB3959" s="21"/>
      <c r="AC3959"/>
    </row>
    <row r="3960" ht="12.75" spans="1:29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AB3960" s="21"/>
      <c r="AC3960"/>
    </row>
    <row r="3961" ht="12.75" spans="1:29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AB3961" s="21"/>
      <c r="AC3961"/>
    </row>
    <row r="3962" ht="12.75" spans="1:29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AB3962" s="21"/>
      <c r="AC3962"/>
    </row>
    <row r="3963" ht="12.75" spans="1:29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AB3963" s="21"/>
      <c r="AC3963"/>
    </row>
    <row r="3964" ht="12.75" spans="1:29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AB3964" s="21"/>
      <c r="AC3964"/>
    </row>
    <row r="3965" ht="12.75" spans="1:29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AB3965" s="21"/>
      <c r="AC3965"/>
    </row>
    <row r="3966" ht="12.75" spans="1:29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AB3966" s="21"/>
      <c r="AC3966"/>
    </row>
    <row r="3967" ht="12.75" spans="1:29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AB3967" s="21"/>
      <c r="AC3967"/>
    </row>
    <row r="3968" ht="12.75" spans="1:29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AB3968" s="21"/>
      <c r="AC3968"/>
    </row>
    <row r="3969" ht="12.75" spans="1:29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AB3969" s="21"/>
      <c r="AC3969"/>
    </row>
    <row r="3970" ht="12.75" spans="1:29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AB3970" s="21"/>
      <c r="AC3970"/>
    </row>
    <row r="3971" ht="12.75" spans="1:29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AB3971" s="21"/>
      <c r="AC3971"/>
    </row>
    <row r="3972" ht="12.75" spans="1:29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AB3972" s="21"/>
      <c r="AC3972"/>
    </row>
    <row r="3973" ht="12.75" spans="1:29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AB3973" s="21"/>
      <c r="AC3973"/>
    </row>
    <row r="3974" ht="12.75" spans="1:29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AB3974" s="21"/>
      <c r="AC3974"/>
    </row>
    <row r="3975" ht="12.75" spans="1:29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AB3975" s="21"/>
      <c r="AC3975"/>
    </row>
    <row r="3976" ht="12.75" spans="1:29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AB3976" s="21"/>
      <c r="AC3976"/>
    </row>
    <row r="3977" ht="12.75" spans="1:29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AB3977" s="21"/>
      <c r="AC3977"/>
    </row>
    <row r="3978" ht="12.75" spans="1:29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AB3978" s="21"/>
      <c r="AC3978"/>
    </row>
    <row r="3979" ht="12.75" spans="1:29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AB3979" s="21"/>
      <c r="AC3979"/>
    </row>
    <row r="3980" ht="12.75" spans="1:29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AB3980" s="21"/>
      <c r="AC3980"/>
    </row>
    <row r="3981" ht="12.75" spans="1:29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AB3981" s="21"/>
      <c r="AC3981"/>
    </row>
    <row r="3982" ht="12.75" spans="1:29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AB3982" s="21"/>
      <c r="AC3982"/>
    </row>
    <row r="3983" ht="12.75" spans="1:29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AB3983" s="21"/>
      <c r="AC3983"/>
    </row>
    <row r="3984" ht="12.75" spans="1:29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AB3984" s="21"/>
      <c r="AC3984"/>
    </row>
    <row r="3985" ht="12.75" spans="1:29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AB3985" s="21"/>
      <c r="AC3985"/>
    </row>
    <row r="3986" ht="12.75" spans="1:29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AB3986" s="21"/>
      <c r="AC3986"/>
    </row>
    <row r="3987" ht="12.75" spans="1:29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AB3987" s="21"/>
      <c r="AC3987"/>
    </row>
    <row r="3988" ht="12.75" spans="1:29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AB3988" s="21"/>
      <c r="AC3988"/>
    </row>
    <row r="3989" ht="12.75" spans="1:29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AB3989" s="21"/>
      <c r="AC3989"/>
    </row>
    <row r="3990" ht="12.75" spans="1:29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AB3990" s="21"/>
      <c r="AC3990"/>
    </row>
    <row r="3991" ht="12.75" spans="1:29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AB3991" s="21"/>
      <c r="AC3991"/>
    </row>
    <row r="3992" ht="12.75" spans="1:29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AB3992" s="21"/>
      <c r="AC3992"/>
    </row>
    <row r="3993" ht="12.75" spans="1:29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AB3993" s="21"/>
      <c r="AC3993"/>
    </row>
    <row r="3994" ht="12.75" spans="1:29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AB3994" s="21"/>
      <c r="AC3994"/>
    </row>
    <row r="3995" ht="12.75" spans="1:29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AB3995" s="21"/>
      <c r="AC3995"/>
    </row>
    <row r="3996" ht="12.75" spans="1:29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AB3996" s="21"/>
      <c r="AC3996"/>
    </row>
    <row r="3997" ht="12.75" spans="1:29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AB3997" s="21"/>
      <c r="AC3997"/>
    </row>
    <row r="3998" ht="12.75" spans="1:29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AB3998" s="21"/>
      <c r="AC3998"/>
    </row>
    <row r="3999" ht="12.75" spans="1:29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AB3999" s="21"/>
      <c r="AC3999"/>
    </row>
    <row r="4000" ht="12.75" spans="1:29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AB4000" s="21"/>
      <c r="AC4000"/>
    </row>
    <row r="4001" ht="12.75" spans="1:29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AB4001" s="21"/>
      <c r="AC4001"/>
    </row>
    <row r="4002" ht="12.75" spans="1:29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AB4002" s="21"/>
      <c r="AC4002"/>
    </row>
    <row r="4003" ht="12.75" spans="1:29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AB4003" s="21"/>
      <c r="AC4003"/>
    </row>
    <row r="4004" ht="12.75" spans="1:29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AB4004" s="21"/>
      <c r="AC4004"/>
    </row>
    <row r="4005" ht="12.75" spans="1:29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AB4005" s="21"/>
      <c r="AC4005"/>
    </row>
    <row r="4006" ht="12.75" spans="1:29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AB4006" s="21"/>
      <c r="AC4006"/>
    </row>
    <row r="4007" ht="12.75" spans="1:29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AB4007" s="21"/>
      <c r="AC4007"/>
    </row>
    <row r="4008" ht="12.75" spans="1:29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AB4008" s="21"/>
      <c r="AC4008"/>
    </row>
    <row r="4009" ht="12.75" spans="1:29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AB4009" s="21"/>
      <c r="AC4009"/>
    </row>
    <row r="4010" ht="12.75" spans="1:29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AB4010" s="21"/>
      <c r="AC4010"/>
    </row>
    <row r="4011" ht="12.75" spans="1:29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AB4011" s="21"/>
      <c r="AC4011"/>
    </row>
    <row r="4012" ht="12.75" spans="1:29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AB4012" s="21"/>
      <c r="AC4012"/>
    </row>
    <row r="4013" ht="12.75" spans="1:29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AB4013" s="21"/>
      <c r="AC4013"/>
    </row>
    <row r="4014" ht="12.75" spans="1:29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AB4014" s="21"/>
      <c r="AC4014"/>
    </row>
    <row r="4015" ht="12.75" spans="1:29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AB4015" s="21"/>
      <c r="AC4015"/>
    </row>
    <row r="4016" ht="12.75" spans="1:29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AB4016" s="21"/>
      <c r="AC4016"/>
    </row>
    <row r="4017" ht="12.75" spans="1:29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AB4017" s="21"/>
      <c r="AC4017"/>
    </row>
    <row r="4018" ht="12.75" spans="1:29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AB4018" s="21"/>
      <c r="AC4018"/>
    </row>
    <row r="4019" ht="12.75" spans="1:29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AB4019" s="21"/>
      <c r="AC4019"/>
    </row>
    <row r="4020" ht="12.75" spans="1:29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AB4020" s="21"/>
      <c r="AC4020"/>
    </row>
    <row r="4021" ht="12.75" spans="1:29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AB4021" s="21"/>
      <c r="AC4021"/>
    </row>
    <row r="4022" ht="12.75" spans="1:29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AB4022" s="21"/>
      <c r="AC4022"/>
    </row>
    <row r="4023" ht="12.75" spans="1:29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AB4023" s="21"/>
      <c r="AC4023"/>
    </row>
    <row r="4024" ht="12.75" spans="1:29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AB4024" s="21"/>
      <c r="AC4024"/>
    </row>
    <row r="4025" ht="12.75" spans="1:29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AB4025" s="21"/>
      <c r="AC4025"/>
    </row>
    <row r="4026" ht="12.75" spans="1:29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AB4026" s="21"/>
      <c r="AC4026"/>
    </row>
    <row r="4027" ht="12.75" spans="1:29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AB4027" s="21"/>
      <c r="AC4027"/>
    </row>
    <row r="4028" ht="12.75" spans="1:29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AB4028" s="21"/>
      <c r="AC4028"/>
    </row>
    <row r="4029" ht="12.75" spans="1:29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AB4029" s="21"/>
      <c r="AC4029"/>
    </row>
    <row r="4030" ht="12.75" spans="1:29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AB4030" s="21"/>
      <c r="AC4030"/>
    </row>
    <row r="4031" ht="12.75" spans="1:29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AB4031" s="21"/>
      <c r="AC4031"/>
    </row>
    <row r="4032" ht="12.75" spans="1:29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AB4032" s="21"/>
      <c r="AC4032"/>
    </row>
    <row r="4033" ht="12.75" spans="1:29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AB4033" s="21"/>
      <c r="AC4033"/>
    </row>
    <row r="4034" ht="12.75" spans="1:29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AB4034" s="21"/>
      <c r="AC4034"/>
    </row>
    <row r="4035" ht="12.75" spans="1:29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AB4035" s="21"/>
      <c r="AC4035"/>
    </row>
    <row r="4036" ht="12.75" spans="1:29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AB4036" s="21"/>
      <c r="AC4036"/>
    </row>
    <row r="4037" ht="12.75" spans="1:29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AB4037" s="21"/>
      <c r="AC4037"/>
    </row>
    <row r="4038" ht="12.75" spans="1:29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AB4038" s="21"/>
      <c r="AC4038"/>
    </row>
    <row r="4039" ht="12.75" spans="1:29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AB4039" s="21"/>
      <c r="AC4039"/>
    </row>
    <row r="4040" ht="12.75" spans="1:29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AB4040" s="21"/>
      <c r="AC4040"/>
    </row>
    <row r="4041" ht="12.75" spans="1:29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AB4041" s="21"/>
      <c r="AC4041"/>
    </row>
    <row r="4042" ht="12.75" spans="1:29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AB4042" s="21"/>
      <c r="AC4042"/>
    </row>
    <row r="4043" ht="12.75" spans="1:29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AB4043" s="21"/>
      <c r="AC4043"/>
    </row>
    <row r="4044" ht="12.75" spans="1:29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AB4044" s="21"/>
      <c r="AC4044"/>
    </row>
    <row r="4045" ht="12.75" spans="1:29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AB4045" s="21"/>
      <c r="AC4045"/>
    </row>
    <row r="4046" ht="12.75" spans="1:29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AB4046" s="21"/>
      <c r="AC4046"/>
    </row>
    <row r="4047" ht="12.75" spans="1:29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AB4047" s="21"/>
      <c r="AC4047"/>
    </row>
    <row r="4048" ht="12.75" spans="1:29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AB4048" s="21"/>
      <c r="AC4048"/>
    </row>
    <row r="4049" ht="12.75" spans="1:29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AB4049" s="21"/>
      <c r="AC4049"/>
    </row>
    <row r="4050" ht="12.75" spans="1:29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AB4050" s="21"/>
      <c r="AC4050"/>
    </row>
    <row r="4051" ht="12.75" spans="1:29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AB4051" s="21"/>
      <c r="AC4051"/>
    </row>
    <row r="4052" ht="12.75" spans="1:29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AB4052" s="21"/>
      <c r="AC4052"/>
    </row>
    <row r="4053" ht="12.75" spans="1:29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AB4053" s="21"/>
      <c r="AC4053"/>
    </row>
    <row r="4054" ht="12.75" spans="1:29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AB4054" s="21"/>
      <c r="AC4054"/>
    </row>
    <row r="4055" ht="12.75" spans="1:29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AB4055" s="21"/>
      <c r="AC4055"/>
    </row>
    <row r="4056" ht="12.75" spans="1:29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AB4056" s="21"/>
      <c r="AC4056"/>
    </row>
    <row r="4057" ht="12.75" spans="1:29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AB4057" s="21"/>
      <c r="AC4057"/>
    </row>
    <row r="4058" ht="12.75" spans="1:29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AB4058" s="21"/>
      <c r="AC4058"/>
    </row>
    <row r="4059" ht="12.75" spans="1:29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AB4059" s="21"/>
      <c r="AC4059"/>
    </row>
    <row r="4060" ht="12.75" spans="1:29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AB4060" s="21"/>
      <c r="AC4060"/>
    </row>
    <row r="4061" ht="12.75" spans="1:29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AB4061" s="21"/>
      <c r="AC4061"/>
    </row>
    <row r="4062" ht="12.75" spans="1:29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AB4062" s="21"/>
      <c r="AC4062"/>
    </row>
    <row r="4063" ht="12.75" spans="1:29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AB4063" s="21"/>
      <c r="AC4063"/>
    </row>
    <row r="4064" ht="12.75" spans="1:29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AB4064" s="21"/>
      <c r="AC4064"/>
    </row>
    <row r="4065" ht="12.75" spans="1:29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AB4065" s="21"/>
      <c r="AC4065"/>
    </row>
    <row r="4066" ht="12.75" spans="1:29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AB4066" s="21"/>
      <c r="AC4066"/>
    </row>
    <row r="4067" ht="12.75" spans="1:29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AB4067" s="21"/>
      <c r="AC4067"/>
    </row>
    <row r="4068" ht="12.75" spans="1:29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AB4068" s="21"/>
      <c r="AC4068"/>
    </row>
    <row r="4069" ht="12.75" spans="1:29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AB4069" s="21"/>
      <c r="AC4069"/>
    </row>
    <row r="4070" ht="12.75" spans="1:29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AB4070" s="21"/>
      <c r="AC4070"/>
    </row>
    <row r="4071" ht="12.75" spans="1:29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AB4071" s="21"/>
      <c r="AC4071"/>
    </row>
    <row r="4072" ht="12.75" spans="1:29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AB4072" s="21"/>
      <c r="AC4072"/>
    </row>
    <row r="4073" ht="12.75" spans="1:29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AB4073" s="21"/>
      <c r="AC4073"/>
    </row>
    <row r="4074" ht="12.75" spans="1:29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AB4074" s="21"/>
      <c r="AC4074"/>
    </row>
    <row r="4075" ht="12.75" spans="1:29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AB4075" s="21"/>
      <c r="AC4075"/>
    </row>
    <row r="4076" ht="12.75" spans="1:29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AB4076" s="21"/>
      <c r="AC4076"/>
    </row>
    <row r="4077" ht="12.75" spans="1:29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AB4077" s="21"/>
      <c r="AC4077"/>
    </row>
    <row r="4078" ht="12.75" spans="1:29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AB4078" s="21"/>
      <c r="AC4078"/>
    </row>
    <row r="4079" ht="12.75" spans="1:29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AB4079" s="21"/>
      <c r="AC4079"/>
    </row>
    <row r="4080" ht="12.75" spans="1:29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AB4080" s="21"/>
      <c r="AC4080"/>
    </row>
    <row r="4081" ht="12.75" spans="1:29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AB4081" s="21"/>
      <c r="AC4081"/>
    </row>
    <row r="4082" ht="12.75" spans="1:29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AB4082" s="21"/>
      <c r="AC4082"/>
    </row>
    <row r="4083" ht="12.75" spans="1:29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AB4083" s="21"/>
      <c r="AC4083"/>
    </row>
    <row r="4084" ht="12.75" spans="1:29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AB4084" s="21"/>
      <c r="AC4084"/>
    </row>
    <row r="4085" ht="12.75" spans="1:29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AB4085" s="21"/>
      <c r="AC4085"/>
    </row>
    <row r="4086" ht="12.75" spans="1:29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AB4086" s="21"/>
      <c r="AC4086"/>
    </row>
    <row r="4087" ht="12.75" spans="1:29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AB4087" s="21"/>
      <c r="AC4087"/>
    </row>
    <row r="4088" ht="12.75" spans="1:29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AB4088" s="21"/>
      <c r="AC4088"/>
    </row>
    <row r="4089" ht="12.75" spans="1:29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AB4089" s="21"/>
      <c r="AC4089"/>
    </row>
    <row r="4090" ht="12.75" spans="1:29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  <c r="W4090"/>
      <c r="AB4090" s="21"/>
      <c r="AC4090"/>
    </row>
    <row r="4091" ht="12.75" spans="1:29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AB4091" s="21"/>
      <c r="AC4091"/>
    </row>
    <row r="4092" ht="12.75" spans="1:29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  <c r="W4092"/>
      <c r="AB4092" s="21"/>
      <c r="AC4092"/>
    </row>
    <row r="4093" ht="12.75" spans="1:29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AB4093" s="21"/>
      <c r="AC4093"/>
    </row>
    <row r="4094" ht="12.75" spans="1:29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AB4094" s="21"/>
      <c r="AC4094"/>
    </row>
    <row r="4095" ht="12.75" spans="1:29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AB4095" s="21"/>
      <c r="AC4095"/>
    </row>
    <row r="4096" ht="12.75" spans="1:29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AB4096" s="21"/>
      <c r="AC4096"/>
    </row>
    <row r="4097" ht="12.75" spans="1:29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AB4097" s="21"/>
      <c r="AC4097"/>
    </row>
    <row r="4098" ht="12.75" spans="1:29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AB4098" s="21"/>
      <c r="AC4098"/>
    </row>
    <row r="4099" ht="12.75" spans="1:29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AB4099" s="21"/>
      <c r="AC4099"/>
    </row>
    <row r="4100" ht="12.75" spans="1:29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AB4100" s="21"/>
      <c r="AC4100"/>
    </row>
    <row r="4101" ht="12.75" spans="1:29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AB4101" s="21"/>
      <c r="AC4101"/>
    </row>
    <row r="4102" ht="12.75" spans="1:29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AB4102" s="21"/>
      <c r="AC4102"/>
    </row>
    <row r="4103" ht="12.75" spans="1:29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AB4103" s="21"/>
      <c r="AC4103"/>
    </row>
    <row r="4104" ht="12.75" spans="1:29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AB4104" s="21"/>
      <c r="AC4104"/>
    </row>
    <row r="4105" ht="12.75" spans="1:29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AB4105" s="21"/>
      <c r="AC4105"/>
    </row>
    <row r="4106" ht="12.75" spans="1:29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AB4106" s="21"/>
      <c r="AC4106"/>
    </row>
    <row r="4107" ht="12.75" spans="1:29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AB4107" s="21"/>
      <c r="AC4107"/>
    </row>
    <row r="4108" ht="12.75" spans="1:29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AB4108" s="21"/>
      <c r="AC4108"/>
    </row>
    <row r="4109" ht="12.75" spans="1:29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AB4109" s="21"/>
      <c r="AC4109"/>
    </row>
    <row r="4110" ht="12.75" spans="1:29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AB4110" s="21"/>
      <c r="AC4110"/>
    </row>
    <row r="4111" ht="12.75" spans="1:29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AB4111" s="21"/>
      <c r="AC4111"/>
    </row>
    <row r="4112" ht="12.75" spans="1:29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AB4112" s="21"/>
      <c r="AC4112"/>
    </row>
    <row r="4113" ht="12.75" spans="1:29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AB4113" s="21"/>
      <c r="AC4113"/>
    </row>
    <row r="4114" ht="12.75" spans="1:29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  <c r="W4114"/>
      <c r="AB4114" s="21"/>
      <c r="AC4114"/>
    </row>
    <row r="4115" ht="12.75" spans="1:29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AB4115" s="21"/>
      <c r="AC4115"/>
    </row>
    <row r="4116" ht="12.75" spans="1:29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AB4116" s="21"/>
      <c r="AC4116"/>
    </row>
    <row r="4117" ht="12.75" spans="1:29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AB4117" s="21"/>
      <c r="AC4117"/>
    </row>
    <row r="4118" ht="12.75" spans="1:29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AB4118" s="21"/>
      <c r="AC4118"/>
    </row>
    <row r="4119" ht="12.75" spans="1:29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AB4119" s="21"/>
      <c r="AC4119"/>
    </row>
    <row r="4120" ht="12.75" spans="1:29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AB4120" s="21"/>
      <c r="AC4120"/>
    </row>
    <row r="4121" ht="12.75" spans="1:29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AB4121" s="21"/>
      <c r="AC4121"/>
    </row>
    <row r="4122" ht="12.75" spans="1:29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AB4122" s="21"/>
      <c r="AC4122"/>
    </row>
    <row r="4123" ht="12.75" spans="1:29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AB4123" s="21"/>
      <c r="AC4123"/>
    </row>
    <row r="4124" ht="12.75" spans="1:29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AB4124" s="21"/>
      <c r="AC4124"/>
    </row>
    <row r="4125" ht="12.75" spans="1:29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AB4125" s="21"/>
      <c r="AC4125"/>
    </row>
    <row r="4126" ht="12.75" spans="1:29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AB4126" s="21"/>
      <c r="AC4126"/>
    </row>
    <row r="4127" ht="12.75" spans="1:29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AB4127" s="21"/>
      <c r="AC4127"/>
    </row>
    <row r="4128" ht="12.75" spans="1:29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AB4128" s="21"/>
      <c r="AC4128"/>
    </row>
    <row r="4129" ht="12.75" spans="1:29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AB4129" s="21"/>
      <c r="AC4129"/>
    </row>
    <row r="4130" ht="12.75" spans="1:29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AB4130" s="21"/>
      <c r="AC4130"/>
    </row>
    <row r="4131" ht="12.75" spans="1:29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AB4131" s="21"/>
      <c r="AC4131"/>
    </row>
    <row r="4132" ht="12.75" spans="1:29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AB4132" s="21"/>
      <c r="AC4132"/>
    </row>
    <row r="4133" ht="12.75" spans="1:29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AB4133" s="21"/>
      <c r="AC4133"/>
    </row>
    <row r="4134" ht="12.75" spans="1:29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AB4134" s="21"/>
      <c r="AC4134"/>
    </row>
    <row r="4135" ht="12.75" spans="1:29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AB4135" s="21"/>
      <c r="AC4135"/>
    </row>
    <row r="4136" ht="12.75" spans="1:29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AB4136" s="21"/>
      <c r="AC4136"/>
    </row>
    <row r="4137" ht="12.75" spans="1:29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AB4137" s="21"/>
      <c r="AC4137"/>
    </row>
    <row r="4138" ht="12.75" spans="1:29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AB4138" s="21"/>
      <c r="AC4138"/>
    </row>
    <row r="4139" ht="12.75" spans="1:29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AB4139" s="21"/>
      <c r="AC4139"/>
    </row>
    <row r="4140" ht="12.75" spans="1:29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AB4140" s="21"/>
      <c r="AC4140"/>
    </row>
    <row r="4141" ht="12.75" spans="1:29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AB4141" s="21"/>
      <c r="AC4141"/>
    </row>
    <row r="4142" ht="12.75" spans="1:29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  <c r="V4142"/>
      <c r="W4142"/>
      <c r="AB4142" s="21"/>
      <c r="AC4142"/>
    </row>
    <row r="4143" ht="12.75" spans="1:29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AB4143" s="21"/>
      <c r="AC4143"/>
    </row>
    <row r="4144" ht="12.75" spans="1:29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AB4144" s="21"/>
      <c r="AC4144"/>
    </row>
    <row r="4145" ht="12.75" spans="1:29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AB4145" s="21"/>
      <c r="AC4145"/>
    </row>
    <row r="4146" ht="12.75" spans="1:29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AB4146" s="21"/>
      <c r="AC4146"/>
    </row>
    <row r="4147" ht="12.75" spans="1:29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AB4147" s="21"/>
      <c r="AC4147"/>
    </row>
    <row r="4148" ht="12.75" spans="1:29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  <c r="W4148"/>
      <c r="AB4148" s="21"/>
      <c r="AC4148"/>
    </row>
    <row r="4149" ht="12.75" spans="1:29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  <c r="W4149"/>
      <c r="AB4149" s="21"/>
      <c r="AC4149"/>
    </row>
    <row r="4150" ht="12.75" spans="1:29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  <c r="W4150"/>
      <c r="AB4150" s="21"/>
      <c r="AC4150"/>
    </row>
    <row r="4151" ht="12.75" spans="1:29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AB4151" s="21"/>
      <c r="AC4151"/>
    </row>
    <row r="4152" ht="12.75" spans="1:29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AB4152" s="21"/>
      <c r="AC4152"/>
    </row>
    <row r="4153" ht="12.75" spans="1:29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AB4153" s="21"/>
      <c r="AC4153"/>
    </row>
    <row r="4154" ht="12.75" spans="1:29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AB4154" s="21"/>
      <c r="AC4154"/>
    </row>
    <row r="4155" ht="12.75" spans="1:29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  <c r="W4155"/>
      <c r="AB4155" s="21"/>
      <c r="AC4155"/>
    </row>
    <row r="4156" ht="12.75" spans="1:29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  <c r="W4156"/>
      <c r="AB4156" s="21"/>
      <c r="AC4156"/>
    </row>
    <row r="4157" ht="12.75" spans="1:29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  <c r="W4157"/>
      <c r="AB4157" s="21"/>
      <c r="AC4157"/>
    </row>
    <row r="4158" ht="12.75" spans="1:29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  <c r="W4158"/>
      <c r="AB4158" s="21"/>
      <c r="AC4158"/>
    </row>
    <row r="4159" ht="12.75" spans="1:29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  <c r="W4159"/>
      <c r="AB4159" s="21"/>
      <c r="AC4159"/>
    </row>
    <row r="4160" ht="12.75" spans="1:29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  <c r="W4160"/>
      <c r="AB4160" s="21"/>
      <c r="AC4160"/>
    </row>
    <row r="4161" ht="12.75" spans="1:29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AB4161" s="21"/>
      <c r="AC4161"/>
    </row>
    <row r="4162" ht="12.75" spans="1:29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AB4162" s="21"/>
      <c r="AC4162"/>
    </row>
    <row r="4163" ht="12.75" spans="1:29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AB4163" s="21"/>
      <c r="AC4163"/>
    </row>
    <row r="4164" ht="12.75" spans="1:29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  <c r="W4164"/>
      <c r="AB4164" s="21"/>
      <c r="AC4164"/>
    </row>
    <row r="4165" ht="12.75" spans="1:29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  <c r="W4165"/>
      <c r="AB4165" s="21"/>
      <c r="AC4165"/>
    </row>
    <row r="4166" ht="12.75" spans="1:29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AB4166" s="21"/>
      <c r="AC4166"/>
    </row>
    <row r="4167" ht="12.75" spans="1:29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  <c r="V4167"/>
      <c r="W4167"/>
      <c r="AB4167" s="21"/>
      <c r="AC4167"/>
    </row>
    <row r="4168" ht="12.75" spans="1:29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  <c r="V4168"/>
      <c r="W4168"/>
      <c r="AB4168" s="21"/>
      <c r="AC4168"/>
    </row>
    <row r="4169" ht="12.75" spans="1:29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  <c r="V4169"/>
      <c r="W4169"/>
      <c r="AB4169" s="21"/>
      <c r="AC4169"/>
    </row>
    <row r="4170" ht="12.75" spans="1:29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  <c r="W4170"/>
      <c r="AB4170" s="21"/>
      <c r="AC4170"/>
    </row>
    <row r="4171" ht="12.75" spans="1:29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AB4171" s="21"/>
      <c r="AC4171"/>
    </row>
    <row r="4172" ht="12.75" spans="1:29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AB4172" s="21"/>
      <c r="AC4172"/>
    </row>
    <row r="4173" ht="12.75" spans="1:29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AB4173" s="21"/>
      <c r="AC4173"/>
    </row>
    <row r="4174" ht="12.75" spans="1:29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AB4174" s="21"/>
      <c r="AC4174"/>
    </row>
    <row r="4175" ht="12.75" spans="1:29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  <c r="W4175"/>
      <c r="AB4175" s="21"/>
      <c r="AC4175"/>
    </row>
    <row r="4176" ht="12.75" spans="1:29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AB4176" s="21"/>
      <c r="AC4176"/>
    </row>
    <row r="4177" ht="12.75" spans="1:29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AB4177" s="21"/>
      <c r="AC4177"/>
    </row>
    <row r="4178" ht="12.75" spans="1:29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  <c r="V4178"/>
      <c r="W4178"/>
      <c r="AB4178" s="21"/>
      <c r="AC4178"/>
    </row>
    <row r="4179" ht="12.75" spans="1:29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  <c r="W4179"/>
      <c r="AB4179" s="21"/>
      <c r="AC4179"/>
    </row>
    <row r="4180" ht="12.75" spans="1:29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AB4180" s="21"/>
      <c r="AC4180"/>
    </row>
    <row r="4181" ht="12.75" spans="1:29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AB4181" s="21"/>
      <c r="AC4181"/>
    </row>
    <row r="4182" ht="12.75" spans="1:29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AB4182" s="21"/>
      <c r="AC4182"/>
    </row>
    <row r="4183" ht="12.75" spans="1:29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  <c r="W4183"/>
      <c r="AB4183" s="21"/>
      <c r="AC4183"/>
    </row>
    <row r="4184" ht="12.75" spans="1:29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AB4184" s="21"/>
      <c r="AC4184"/>
    </row>
    <row r="4185" ht="12.75" spans="1:29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AB4185" s="21"/>
      <c r="AC4185"/>
    </row>
    <row r="4186" ht="12.75" spans="1:29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AB4186" s="21"/>
      <c r="AC4186"/>
    </row>
    <row r="4187" ht="12.75" spans="1:29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AB4187" s="21"/>
      <c r="AC4187"/>
    </row>
    <row r="4188" ht="12.75" spans="1:29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AB4188" s="21"/>
      <c r="AC4188"/>
    </row>
    <row r="4189" ht="12.75" spans="1:29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AB4189" s="21"/>
      <c r="AC4189"/>
    </row>
    <row r="4190" ht="12.75" spans="1:29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AB4190" s="21"/>
      <c r="AC4190"/>
    </row>
    <row r="4191" ht="12.75" spans="1:29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AB4191" s="21"/>
      <c r="AC4191"/>
    </row>
    <row r="4192" ht="12.75" spans="1:29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AB4192" s="21"/>
      <c r="AC4192"/>
    </row>
    <row r="4193" ht="12.75" spans="1:29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AB4193" s="21"/>
      <c r="AC4193"/>
    </row>
    <row r="4194" ht="12.75" spans="1:29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AB4194" s="21"/>
      <c r="AC4194"/>
    </row>
    <row r="4195" ht="12.75" spans="1:29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AB4195" s="21"/>
      <c r="AC4195"/>
    </row>
    <row r="4196" ht="12.75" spans="1:29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AB4196" s="21"/>
      <c r="AC4196"/>
    </row>
    <row r="4197" ht="12.75" spans="1:29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AB4197" s="21"/>
      <c r="AC4197"/>
    </row>
    <row r="4198" ht="12.75" spans="1:29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AB4198" s="21"/>
      <c r="AC4198"/>
    </row>
    <row r="4199" ht="12.75" spans="1:29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AB4199" s="21"/>
      <c r="AC4199"/>
    </row>
    <row r="4200" ht="12.75" spans="1:29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AB4200" s="21"/>
      <c r="AC4200"/>
    </row>
    <row r="4201" ht="12.75" spans="1:29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AB4201" s="21"/>
      <c r="AC4201"/>
    </row>
    <row r="4202" ht="12.75" spans="1:29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AB4202" s="21"/>
      <c r="AC4202"/>
    </row>
    <row r="4203" ht="12.75" spans="1:29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AB4203" s="21"/>
      <c r="AC4203"/>
    </row>
    <row r="4204" ht="12.75" spans="1:29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AB4204" s="21"/>
      <c r="AC4204"/>
    </row>
    <row r="4205" ht="12.75" spans="1:29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AB4205" s="21"/>
      <c r="AC4205"/>
    </row>
    <row r="4206" ht="12.75" spans="1:29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  <c r="W4206"/>
      <c r="AB4206" s="21"/>
      <c r="AC4206"/>
    </row>
    <row r="4207" ht="12.75" spans="1:29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  <c r="W4207"/>
      <c r="AB4207" s="21"/>
      <c r="AC4207"/>
    </row>
    <row r="4208" ht="12.75" spans="1:29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  <c r="V4208"/>
      <c r="W4208"/>
      <c r="AB4208" s="21"/>
      <c r="AC4208"/>
    </row>
    <row r="4209" ht="12.75" spans="1:29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  <c r="V4209"/>
      <c r="W4209"/>
      <c r="AB4209" s="21"/>
      <c r="AC4209"/>
    </row>
    <row r="4210" ht="12.75" spans="1:29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  <c r="V4210"/>
      <c r="W4210"/>
      <c r="AB4210" s="21"/>
      <c r="AC4210"/>
    </row>
    <row r="4211" ht="12.75" spans="1:29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AB4211" s="21"/>
      <c r="AC4211"/>
    </row>
    <row r="4212" ht="12.75" spans="1:29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  <c r="V4212"/>
      <c r="W4212"/>
      <c r="AB4212" s="21"/>
      <c r="AC4212"/>
    </row>
    <row r="4213" ht="12.75" spans="1:29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  <c r="W4213"/>
      <c r="AB4213" s="21"/>
      <c r="AC4213"/>
    </row>
    <row r="4214" ht="12.75" spans="1:29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AB4214" s="21"/>
      <c r="AC4214"/>
    </row>
    <row r="4215" ht="12.75" spans="1:29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AB4215" s="21"/>
      <c r="AC4215"/>
    </row>
    <row r="4216" ht="12.75" spans="1:29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  <c r="V4216"/>
      <c r="W4216"/>
      <c r="AB4216" s="21"/>
      <c r="AC4216"/>
    </row>
    <row r="4217" ht="12.75" spans="1:29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  <c r="V4217"/>
      <c r="W4217"/>
      <c r="AB4217" s="21"/>
      <c r="AC4217"/>
    </row>
    <row r="4218" ht="12.75" spans="1:29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  <c r="V4218"/>
      <c r="W4218"/>
      <c r="AB4218" s="21"/>
      <c r="AC4218"/>
    </row>
    <row r="4219" ht="12.75" spans="1:29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  <c r="W4219"/>
      <c r="AB4219" s="21"/>
      <c r="AC4219"/>
    </row>
    <row r="4220" ht="12.75" spans="1:29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AB4220" s="21"/>
      <c r="AC4220"/>
    </row>
    <row r="4221" ht="12.75" spans="1:29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AB4221" s="21"/>
      <c r="AC4221"/>
    </row>
    <row r="4222" ht="12.75" spans="1:29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  <c r="V4222"/>
      <c r="W4222"/>
      <c r="AB4222" s="21"/>
      <c r="AC4222"/>
    </row>
    <row r="4223" ht="12.75" spans="1:29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  <c r="W4223"/>
      <c r="AB4223" s="21"/>
      <c r="AC4223"/>
    </row>
    <row r="4224" ht="12.75" spans="1:29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  <c r="V4224"/>
      <c r="W4224"/>
      <c r="AB4224" s="21"/>
      <c r="AC4224"/>
    </row>
    <row r="4225" ht="12.75" spans="1:29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  <c r="W4225"/>
      <c r="AB4225" s="21"/>
      <c r="AC4225"/>
    </row>
    <row r="4226" ht="12.75" spans="1:29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  <c r="V4226"/>
      <c r="W4226"/>
      <c r="AB4226" s="21"/>
      <c r="AC4226"/>
    </row>
    <row r="4227" ht="12.75" spans="1:29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  <c r="V4227"/>
      <c r="W4227"/>
      <c r="AB4227" s="21"/>
      <c r="AC4227"/>
    </row>
    <row r="4228" ht="12.75" spans="1:29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  <c r="V4228"/>
      <c r="W4228"/>
      <c r="AB4228" s="21"/>
      <c r="AC4228"/>
    </row>
    <row r="4229" ht="12.75" spans="1:29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  <c r="V4229"/>
      <c r="W4229"/>
      <c r="AB4229" s="21"/>
      <c r="AC4229"/>
    </row>
    <row r="4230" ht="12.75" spans="1:29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  <c r="W4230"/>
      <c r="AB4230" s="21"/>
      <c r="AC4230"/>
    </row>
    <row r="4231" ht="12.75" spans="1:29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  <c r="V4231"/>
      <c r="W4231"/>
      <c r="AB4231" s="21"/>
      <c r="AC4231"/>
    </row>
    <row r="4232" ht="12.75" spans="1:29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  <c r="V4232"/>
      <c r="W4232"/>
      <c r="AB4232" s="21"/>
      <c r="AC4232"/>
    </row>
    <row r="4233" ht="12.75" spans="1:29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  <c r="V4233"/>
      <c r="W4233"/>
      <c r="AB4233" s="21"/>
      <c r="AC4233"/>
    </row>
    <row r="4234" ht="12.75" spans="1:29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  <c r="W4234"/>
      <c r="AB4234" s="21"/>
      <c r="AC4234"/>
    </row>
    <row r="4235" ht="12.75" spans="1:29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  <c r="W4235"/>
      <c r="AB4235" s="21"/>
      <c r="AC4235"/>
    </row>
    <row r="4236" ht="12.75" spans="1:29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  <c r="W4236"/>
      <c r="AB4236" s="21"/>
      <c r="AC4236"/>
    </row>
    <row r="4237" ht="12.75" spans="1:29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  <c r="V4237"/>
      <c r="W4237"/>
      <c r="AB4237" s="21"/>
      <c r="AC4237"/>
    </row>
    <row r="4238" ht="12.75" spans="1:29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  <c r="W4238"/>
      <c r="AB4238" s="21"/>
      <c r="AC4238"/>
    </row>
    <row r="4239" ht="12.75" spans="1:29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  <c r="V4239"/>
      <c r="W4239"/>
      <c r="AB4239" s="21"/>
      <c r="AC4239"/>
    </row>
    <row r="4240" ht="12.75" spans="1:29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  <c r="W4240"/>
      <c r="AB4240" s="21"/>
      <c r="AC4240" s="22"/>
    </row>
    <row r="4241" ht="12.75" spans="1:29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  <c r="V4241"/>
      <c r="W4241"/>
      <c r="AB4241" s="21"/>
      <c r="AC4241" s="22"/>
    </row>
    <row r="4242" ht="12.75" spans="1:29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  <c r="V4242"/>
      <c r="W4242"/>
      <c r="AB4242" s="21"/>
      <c r="AC4242" s="22"/>
    </row>
    <row r="4243" ht="12.75" spans="1:29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  <c r="V4243"/>
      <c r="W4243"/>
      <c r="AB4243" s="21"/>
      <c r="AC4243" s="22"/>
    </row>
    <row r="4244" ht="12.75" spans="1:29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  <c r="W4244"/>
      <c r="AB4244" s="21"/>
      <c r="AC4244" s="22"/>
    </row>
    <row r="4245" ht="12.75" spans="1:29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  <c r="V4245"/>
      <c r="W4245"/>
      <c r="AB4245" s="21"/>
      <c r="AC4245" s="22"/>
    </row>
    <row r="4246" ht="12.75" spans="1:29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  <c r="W4246"/>
      <c r="AB4246" s="21"/>
      <c r="AC4246" s="22"/>
    </row>
    <row r="4247" ht="12.75" spans="1:29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  <c r="V4247"/>
      <c r="W4247"/>
      <c r="AB4247" s="21"/>
      <c r="AC4247" s="22"/>
    </row>
    <row r="4248" ht="12.75" spans="1:29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  <c r="W4248"/>
      <c r="AB4248" s="21"/>
      <c r="AC4248" s="22"/>
    </row>
    <row r="4249" ht="12.75" spans="1:29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  <c r="W4249"/>
      <c r="AB4249" s="21"/>
      <c r="AC4249" s="22"/>
    </row>
    <row r="4250" ht="12.75" spans="1:29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  <c r="W4250"/>
      <c r="AB4250" s="21"/>
      <c r="AC4250" s="22"/>
    </row>
    <row r="4251" ht="12.75" spans="1:29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  <c r="V4251"/>
      <c r="W4251"/>
      <c r="AB4251" s="21"/>
      <c r="AC4251" s="22"/>
    </row>
    <row r="4252" ht="12.75" spans="1:29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AB4252" s="21"/>
      <c r="AC4252" s="22"/>
    </row>
    <row r="4253" ht="12.75" spans="1:29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  <c r="V4253"/>
      <c r="W4253"/>
      <c r="AB4253" s="21"/>
      <c r="AC4253" s="22"/>
    </row>
    <row r="4254" ht="12.75" spans="1:29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  <c r="V4254"/>
      <c r="W4254"/>
      <c r="AB4254" s="21"/>
      <c r="AC4254" s="22"/>
    </row>
    <row r="4255" ht="12.75" spans="1:29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  <c r="V4255"/>
      <c r="W4255"/>
      <c r="AB4255" s="21"/>
      <c r="AC4255" s="22"/>
    </row>
    <row r="4256" ht="12.75" spans="1:29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  <c r="W4256"/>
      <c r="AB4256" s="21"/>
      <c r="AC4256" s="22"/>
    </row>
    <row r="4257" ht="12.75" spans="1:29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AB4257" s="21"/>
      <c r="AC4257" s="22"/>
    </row>
    <row r="4258" ht="12.75" spans="1:29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  <c r="V4258"/>
      <c r="W4258"/>
      <c r="AB4258" s="21"/>
      <c r="AC4258" s="22"/>
    </row>
    <row r="4259" ht="12.75" spans="1:29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  <c r="V4259"/>
      <c r="W4259"/>
      <c r="AB4259" s="21"/>
      <c r="AC4259" s="22"/>
    </row>
    <row r="4260" ht="12.75" spans="1:29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AB4260" s="21"/>
      <c r="AC4260" s="22"/>
    </row>
    <row r="4261" ht="12.75" spans="1:29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AB4261" s="21"/>
      <c r="AC4261" s="22"/>
    </row>
    <row r="4262" ht="12.75" spans="1:29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AB4262" s="21"/>
      <c r="AC4262" s="22"/>
    </row>
    <row r="4263" ht="12.75" spans="1:29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AB4263" s="21"/>
      <c r="AC4263" s="22"/>
    </row>
    <row r="4264" ht="12.75" spans="1:29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AB4264" s="21"/>
      <c r="AC4264" s="22"/>
    </row>
    <row r="4265" ht="12.75" spans="1:29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AB4265" s="21"/>
      <c r="AC4265" s="22"/>
    </row>
    <row r="4266" ht="12.75" spans="1:29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AB4266" s="21"/>
      <c r="AC4266" s="22"/>
    </row>
    <row r="4267" ht="12.75" spans="1:29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AB4267" s="21"/>
      <c r="AC4267" s="22"/>
    </row>
    <row r="4268" ht="12.75" spans="1:29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AB4268" s="21"/>
      <c r="AC4268"/>
    </row>
    <row r="4269" ht="12.75" spans="1:29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AB4269" s="21"/>
      <c r="AC4269"/>
    </row>
    <row r="4270" ht="12.75" spans="1:29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AB4270" s="21"/>
      <c r="AC4270"/>
    </row>
    <row r="4271" ht="12.75" spans="1:29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AB4271" s="21"/>
      <c r="AC4271"/>
    </row>
    <row r="4272" ht="12.75" spans="1:29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  <c r="V4272"/>
      <c r="W4272"/>
      <c r="AB4272" s="21"/>
      <c r="AC4272"/>
    </row>
    <row r="4273" ht="12.75" spans="1:29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AB4273" s="21"/>
      <c r="AC4273"/>
    </row>
    <row r="4274" ht="12.75" spans="1:29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  <c r="W4274"/>
      <c r="AB4274" s="21"/>
      <c r="AC4274"/>
    </row>
    <row r="4275" ht="12.75" spans="1:29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AB4275" s="21"/>
      <c r="AC4275"/>
    </row>
    <row r="4276" ht="12.75" spans="1:29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  <c r="W4276"/>
      <c r="AB4276" s="21"/>
      <c r="AC4276"/>
    </row>
    <row r="4277" ht="12.75" spans="1:29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AB4277" s="21"/>
      <c r="AC4277"/>
    </row>
    <row r="4278" ht="12.75" spans="1:29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AB4278" s="21"/>
      <c r="AC4278"/>
    </row>
    <row r="4279" ht="12.75" spans="1:29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AB4279" s="21"/>
      <c r="AC4279"/>
    </row>
    <row r="4280" ht="12.75" spans="1:29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  <c r="W4280"/>
      <c r="AB4280" s="21"/>
      <c r="AC4280"/>
    </row>
    <row r="4281" ht="12.75" spans="1:29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  <c r="W4281"/>
      <c r="AB4281" s="21"/>
      <c r="AC4281"/>
    </row>
    <row r="4282" ht="12.75" spans="1:29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  <c r="W4282"/>
      <c r="AB4282" s="21"/>
      <c r="AC4282"/>
    </row>
    <row r="4283" ht="12.75" spans="1:29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  <c r="W4283"/>
      <c r="AB4283" s="21"/>
      <c r="AC4283"/>
    </row>
    <row r="4284" ht="12.75" spans="1:29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  <c r="W4284"/>
      <c r="AB4284" s="21"/>
      <c r="AC4284"/>
    </row>
    <row r="4285" ht="12.75" spans="1:29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  <c r="W4285"/>
      <c r="AB4285" s="21"/>
      <c r="AC4285"/>
    </row>
    <row r="4286" ht="12.75" spans="1:29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  <c r="W4286"/>
      <c r="AB4286" s="21"/>
      <c r="AC4286"/>
    </row>
    <row r="4287" ht="12.75" spans="1:29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  <c r="W4287"/>
      <c r="AB4287" s="21"/>
      <c r="AC4287"/>
    </row>
    <row r="4288" ht="12.75" spans="1:29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AB4288" s="21"/>
      <c r="AC4288"/>
    </row>
    <row r="4289" ht="12.75" spans="1:29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  <c r="W4289"/>
      <c r="AB4289" s="21"/>
      <c r="AC4289"/>
    </row>
    <row r="4290" ht="12.75" spans="1:29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AB4290" s="21"/>
      <c r="AC4290"/>
    </row>
    <row r="4291" ht="12.75" spans="1:29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AB4291" s="21"/>
      <c r="AC4291"/>
    </row>
    <row r="4292" ht="12.75" spans="1:29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  <c r="W4292"/>
      <c r="AB4292" s="21"/>
      <c r="AC4292"/>
    </row>
    <row r="4293" ht="12.75" spans="1:29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  <c r="W4293"/>
      <c r="AB4293" s="21"/>
      <c r="AC4293"/>
    </row>
    <row r="4294" ht="12.75" spans="1:29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AB4294" s="21"/>
      <c r="AC4294"/>
    </row>
    <row r="4295" ht="12.75" spans="1:29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  <c r="W4295"/>
      <c r="AB4295" s="21"/>
      <c r="AC4295"/>
    </row>
    <row r="4296" ht="12.75" spans="1:29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AB4296" s="21"/>
      <c r="AC4296"/>
    </row>
    <row r="4297" ht="12.75" spans="1:29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AB4297" s="21"/>
      <c r="AC4297"/>
    </row>
    <row r="4298" ht="12.75" spans="1:29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  <c r="W4298"/>
      <c r="AB4298" s="21"/>
      <c r="AC4298"/>
    </row>
    <row r="4299" ht="12.75" spans="1:29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AB4299" s="21"/>
      <c r="AC4299"/>
    </row>
    <row r="4300" ht="12.75" spans="1:29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AB4300" s="21"/>
      <c r="AC4300"/>
    </row>
    <row r="4301" ht="12.75" spans="1:29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AB4301" s="21"/>
      <c r="AC4301"/>
    </row>
    <row r="4302" ht="12.75" spans="1:29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AB4302" s="21"/>
      <c r="AC4302"/>
    </row>
    <row r="4303" ht="12.75" spans="1:29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  <c r="W4303"/>
      <c r="AB4303" s="21"/>
      <c r="AC4303"/>
    </row>
    <row r="4304" ht="12.75" spans="1:29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AB4304" s="21"/>
      <c r="AC4304"/>
    </row>
    <row r="4305" ht="12.75" spans="1:29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AB4305" s="21"/>
      <c r="AC4305"/>
    </row>
    <row r="4306" ht="12.75" spans="1:29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AB4306" s="21"/>
      <c r="AC4306"/>
    </row>
    <row r="4307" ht="12.75" spans="1:29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  <c r="V4307"/>
      <c r="W4307"/>
      <c r="AB4307" s="21"/>
      <c r="AC4307"/>
    </row>
    <row r="4308" ht="12.75" spans="1:29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  <c r="W4308"/>
      <c r="AB4308" s="21"/>
      <c r="AC4308"/>
    </row>
    <row r="4309" ht="12.75" spans="1:29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  <c r="W4309"/>
      <c r="AB4309" s="21"/>
      <c r="AC4309"/>
    </row>
    <row r="4310" ht="12.75" spans="1:29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  <c r="W4310"/>
      <c r="AB4310" s="21"/>
      <c r="AC4310"/>
    </row>
    <row r="4311" ht="12.75" spans="1:29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  <c r="V4311"/>
      <c r="W4311"/>
      <c r="AB4311" s="21"/>
      <c r="AC4311"/>
    </row>
    <row r="4312" ht="12.75" spans="1:29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  <c r="W4312"/>
      <c r="AB4312" s="21"/>
      <c r="AC4312"/>
    </row>
    <row r="4313" ht="12.75" spans="1:29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  <c r="W4313"/>
      <c r="AB4313" s="21"/>
      <c r="AC4313"/>
    </row>
    <row r="4314" ht="12.75" spans="1:29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  <c r="V4314"/>
      <c r="W4314"/>
      <c r="AB4314" s="21"/>
      <c r="AC4314"/>
    </row>
    <row r="4315" ht="12.75" spans="1:29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  <c r="V4315"/>
      <c r="W4315"/>
      <c r="AB4315" s="21"/>
      <c r="AC4315"/>
    </row>
    <row r="4316" ht="12.75" spans="1:29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  <c r="V4316"/>
      <c r="W4316"/>
      <c r="AB4316" s="21"/>
      <c r="AC4316"/>
    </row>
    <row r="4317" ht="12.75" spans="1:29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  <c r="W4317"/>
      <c r="AB4317" s="21"/>
      <c r="AC4317"/>
    </row>
    <row r="4318" ht="12.75" spans="1:29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  <c r="V4318"/>
      <c r="W4318"/>
      <c r="AB4318" s="21"/>
      <c r="AC4318"/>
    </row>
    <row r="4319" ht="12.75" spans="1:29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  <c r="V4319"/>
      <c r="W4319"/>
      <c r="AB4319" s="21"/>
      <c r="AC4319"/>
    </row>
    <row r="4320" ht="12.75" spans="1:29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AB4320" s="21"/>
      <c r="AC4320"/>
    </row>
    <row r="4321" ht="12.75" spans="1:29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  <c r="V4321"/>
      <c r="W4321"/>
      <c r="AB4321" s="21"/>
      <c r="AC4321"/>
    </row>
    <row r="4322" ht="12.75" spans="1:29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  <c r="W4322"/>
      <c r="AB4322" s="21"/>
      <c r="AC4322"/>
    </row>
    <row r="4323" ht="12.75" spans="1:29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  <c r="V4323"/>
      <c r="W4323"/>
      <c r="AB4323" s="21"/>
      <c r="AC4323"/>
    </row>
    <row r="4324" ht="12.75" spans="1:29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  <c r="V4324"/>
      <c r="W4324"/>
      <c r="AB4324" s="21"/>
      <c r="AC4324"/>
    </row>
    <row r="4325" ht="12.75" spans="1:29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AB4325" s="21"/>
      <c r="AC4325"/>
    </row>
    <row r="4326" ht="12.75" spans="1:29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  <c r="V4326"/>
      <c r="W4326"/>
      <c r="AB4326" s="21"/>
      <c r="AC4326"/>
    </row>
    <row r="4327" ht="12.75" spans="1:29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AB4327" s="21"/>
      <c r="AC4327"/>
    </row>
    <row r="4328" ht="12.75" spans="1:29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  <c r="W4328"/>
      <c r="AB4328" s="21"/>
      <c r="AC4328"/>
    </row>
    <row r="4329" ht="12.75" spans="1:29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  <c r="V4329"/>
      <c r="W4329"/>
      <c r="AB4329" s="21"/>
      <c r="AC4329"/>
    </row>
    <row r="4330" ht="12.75" spans="1:29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  <c r="V4330"/>
      <c r="W4330"/>
      <c r="AB4330" s="21"/>
      <c r="AC4330"/>
    </row>
    <row r="4331" ht="12.75" spans="1:29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  <c r="W4331"/>
      <c r="AB4331" s="21"/>
      <c r="AC4331"/>
    </row>
    <row r="4332" ht="12.75" spans="1:29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  <c r="W4332"/>
      <c r="AB4332" s="21"/>
      <c r="AC4332"/>
    </row>
    <row r="4333" ht="12.75" spans="1:29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  <c r="V4333"/>
      <c r="W4333"/>
      <c r="AB4333" s="21"/>
      <c r="AC4333"/>
    </row>
    <row r="4334" ht="12.75" spans="1:29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  <c r="W4334"/>
      <c r="AB4334" s="21"/>
      <c r="AC4334"/>
    </row>
    <row r="4335" ht="12.75" spans="1:29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  <c r="V4335"/>
      <c r="W4335"/>
      <c r="AB4335" s="21"/>
      <c r="AC4335"/>
    </row>
    <row r="4336" ht="12.75" spans="1:29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AB4336" s="21"/>
      <c r="AC4336"/>
    </row>
    <row r="4337" ht="12.75" spans="1:29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AB4337" s="21"/>
      <c r="AC4337"/>
    </row>
    <row r="4338" ht="12.75" spans="1:29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  <c r="V4338"/>
      <c r="W4338"/>
      <c r="AB4338" s="21"/>
      <c r="AC4338"/>
    </row>
    <row r="4339" ht="12.75" spans="1:29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AB4339" s="21"/>
      <c r="AC4339"/>
    </row>
    <row r="4340" ht="12.75" spans="1:29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  <c r="W4340"/>
      <c r="AB4340" s="21"/>
      <c r="AC4340"/>
    </row>
    <row r="4341" ht="12.75" spans="1:29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  <c r="V4341"/>
      <c r="W4341"/>
      <c r="AB4341" s="21"/>
      <c r="AC4341"/>
    </row>
    <row r="4342" ht="12.75" spans="1:29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  <c r="V4342"/>
      <c r="W4342"/>
      <c r="AB4342" s="21"/>
      <c r="AC4342" s="22"/>
    </row>
    <row r="4343" ht="12.75" spans="1:29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  <c r="V4343"/>
      <c r="W4343"/>
      <c r="AB4343" s="21"/>
      <c r="AC4343" s="22"/>
    </row>
    <row r="4344" ht="12.75" spans="1:29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  <c r="V4344"/>
      <c r="W4344"/>
      <c r="AB4344" s="21"/>
      <c r="AC4344" s="22"/>
    </row>
    <row r="4345" ht="12.75" spans="1:29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  <c r="V4345"/>
      <c r="W4345"/>
      <c r="AB4345" s="21"/>
      <c r="AC4345" s="22"/>
    </row>
    <row r="4346" ht="12.75" spans="1:29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  <c r="V4346"/>
      <c r="W4346"/>
      <c r="AB4346" s="21"/>
      <c r="AC4346" s="22"/>
    </row>
    <row r="4347" ht="12.75" spans="1:29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AB4347" s="21"/>
      <c r="AC4347" s="22"/>
    </row>
    <row r="4348" ht="12.75" spans="1:29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  <c r="W4348"/>
      <c r="AB4348" s="21"/>
      <c r="AC4348" s="22"/>
    </row>
    <row r="4349" ht="12.75" spans="1:29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  <c r="W4349"/>
      <c r="AB4349" s="21"/>
      <c r="AC4349" s="22"/>
    </row>
    <row r="4350" ht="12.75" spans="1:29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  <c r="W4350"/>
      <c r="AB4350" s="21"/>
      <c r="AC4350" s="22"/>
    </row>
    <row r="4351" ht="12.75" spans="1:29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  <c r="V4351"/>
      <c r="W4351"/>
      <c r="AB4351" s="21"/>
      <c r="AC4351" s="22"/>
    </row>
    <row r="4352" ht="12.75" spans="1:29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  <c r="W4352"/>
      <c r="AB4352" s="21"/>
      <c r="AC4352" s="22"/>
    </row>
    <row r="4353" ht="12.75" spans="1:29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  <c r="W4353"/>
      <c r="AB4353" s="21"/>
      <c r="AC4353" s="22"/>
    </row>
    <row r="4354" ht="12.75" spans="1:29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  <c r="V4354"/>
      <c r="W4354"/>
      <c r="AB4354" s="21"/>
      <c r="AC4354" s="22"/>
    </row>
    <row r="4355" ht="12.75" spans="1:29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AB4355" s="21"/>
      <c r="AC4355" s="22"/>
    </row>
    <row r="4356" ht="12.75" spans="1:29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AB4356" s="21"/>
      <c r="AC4356" s="22"/>
    </row>
    <row r="4357" ht="12.75" spans="1:29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  <c r="W4357"/>
      <c r="AB4357" s="21"/>
      <c r="AC4357" s="22"/>
    </row>
    <row r="4358" ht="12.75" spans="1:29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AB4358" s="21"/>
      <c r="AC4358" s="22"/>
    </row>
    <row r="4359" ht="12.75" spans="1:29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  <c r="W4359"/>
      <c r="AB4359" s="21"/>
      <c r="AC4359" s="22"/>
    </row>
    <row r="4360" ht="12.75" spans="1:29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  <c r="W4360"/>
      <c r="AB4360" s="21"/>
      <c r="AC4360" s="22"/>
    </row>
    <row r="4361" ht="12.75" spans="1:29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  <c r="V4361"/>
      <c r="W4361"/>
      <c r="AB4361" s="21"/>
      <c r="AC4361" s="22"/>
    </row>
    <row r="4362" ht="12.75" spans="1:29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  <c r="W4362"/>
      <c r="AB4362" s="21"/>
      <c r="AC4362" s="22"/>
    </row>
    <row r="4363" ht="12.75" spans="1:29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AB4363" s="21"/>
      <c r="AC4363" s="22"/>
    </row>
    <row r="4364" ht="12.75" spans="1:29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AB4364" s="21"/>
      <c r="AC4364" s="22"/>
    </row>
    <row r="4365" ht="12.75" spans="1:29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  <c r="W4365"/>
      <c r="AB4365" s="21"/>
      <c r="AC4365" s="22"/>
    </row>
    <row r="4366" ht="12.75" spans="1:29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AB4366" s="21"/>
      <c r="AC4366" s="22"/>
    </row>
    <row r="4367" ht="12.75" spans="1:29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  <c r="W4367"/>
      <c r="AB4367" s="21"/>
      <c r="AC4367" s="22"/>
    </row>
    <row r="4368" ht="12.75" spans="1:29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AB4368" s="21"/>
      <c r="AC4368" s="22"/>
    </row>
    <row r="4369" ht="12.75" spans="1:29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AB4369" s="21"/>
      <c r="AC4369" s="22"/>
    </row>
    <row r="4370" ht="12.75" spans="1:29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AB4370" s="21"/>
      <c r="AC4370" s="22"/>
    </row>
    <row r="4371" ht="12.75" spans="1:29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  <c r="V4371"/>
      <c r="W4371"/>
      <c r="AB4371" s="21"/>
      <c r="AC4371"/>
    </row>
    <row r="4372" ht="12.75" spans="1:29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AB4372" s="21"/>
      <c r="AC4372"/>
    </row>
    <row r="4373" ht="12.75" spans="1:29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AB4373" s="21"/>
      <c r="AC4373"/>
    </row>
    <row r="4374" ht="12.75" spans="1:29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AB4374" s="21"/>
      <c r="AC4374"/>
    </row>
    <row r="4375" ht="12.75" spans="1:29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AB4375" s="21"/>
      <c r="AC4375"/>
    </row>
    <row r="4376" ht="12.75" spans="1:29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AB4376" s="21"/>
      <c r="AC4376"/>
    </row>
    <row r="4377" ht="12.75" spans="1:29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  <c r="W4377"/>
      <c r="AB4377" s="21"/>
      <c r="AC4377"/>
    </row>
    <row r="4378" ht="12.75" spans="1:29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  <c r="V4378"/>
      <c r="W4378"/>
      <c r="AB4378" s="21"/>
      <c r="AC4378"/>
    </row>
    <row r="4379" ht="12.75" spans="1:29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  <c r="V4379"/>
      <c r="W4379"/>
      <c r="AB4379" s="21"/>
      <c r="AC4379"/>
    </row>
    <row r="4380" ht="12.75" spans="1:29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AB4380" s="21"/>
      <c r="AC4380"/>
    </row>
    <row r="4381" ht="12.75" spans="1:29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AB4381" s="21"/>
      <c r="AC4381"/>
    </row>
    <row r="4382" ht="12.75" spans="1:29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AB4382" s="21"/>
      <c r="AC4382"/>
    </row>
    <row r="4383" ht="12.75" spans="1:29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AB4383" s="21"/>
      <c r="AC4383"/>
    </row>
    <row r="4384" ht="12.75" spans="1:29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AB4384" s="21"/>
      <c r="AC4384"/>
    </row>
    <row r="4385" ht="12.75" spans="1:29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  <c r="V4385"/>
      <c r="W4385"/>
      <c r="AB4385" s="21"/>
      <c r="AC4385"/>
    </row>
    <row r="4386" ht="12.75" spans="1:29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  <c r="W4386"/>
      <c r="AB4386" s="21"/>
      <c r="AC4386"/>
    </row>
    <row r="4387" ht="12.75" spans="1:29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  <c r="W4387"/>
      <c r="AB4387" s="21"/>
      <c r="AC4387"/>
    </row>
    <row r="4388" ht="12.75" spans="1:29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  <c r="W4388"/>
      <c r="AB4388" s="21"/>
      <c r="AC4388"/>
    </row>
    <row r="4389" ht="12.75" spans="1:29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  <c r="W4389"/>
      <c r="AB4389" s="21"/>
      <c r="AC4389"/>
    </row>
    <row r="4390" ht="12.75" spans="1:29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  <c r="V4390"/>
      <c r="W4390"/>
      <c r="AB4390" s="21"/>
      <c r="AC4390"/>
    </row>
    <row r="4391" ht="12.75" spans="1:29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  <c r="V4391"/>
      <c r="W4391"/>
      <c r="AB4391" s="21"/>
      <c r="AC4391"/>
    </row>
    <row r="4392" ht="12.75" spans="1:29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  <c r="V4392"/>
      <c r="W4392"/>
      <c r="AB4392" s="21"/>
      <c r="AC4392"/>
    </row>
    <row r="4393" ht="12.75" spans="1:29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  <c r="V4393"/>
      <c r="W4393"/>
      <c r="AB4393" s="21"/>
      <c r="AC4393"/>
    </row>
    <row r="4394" ht="12.75" spans="1:29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  <c r="V4394"/>
      <c r="W4394"/>
      <c r="AB4394" s="21"/>
      <c r="AC4394"/>
    </row>
    <row r="4395" ht="12.75" spans="1:29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  <c r="V4395"/>
      <c r="W4395"/>
      <c r="AB4395" s="21"/>
      <c r="AC4395"/>
    </row>
    <row r="4396" ht="12.75" spans="1:29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  <c r="V4396"/>
      <c r="W4396"/>
      <c r="AB4396" s="21"/>
      <c r="AC4396"/>
    </row>
    <row r="4397" ht="12.75" spans="1:29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  <c r="V4397"/>
      <c r="W4397"/>
      <c r="AB4397" s="21"/>
      <c r="AC4397"/>
    </row>
    <row r="4398" ht="12.75" spans="1:29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  <c r="V4398"/>
      <c r="W4398"/>
      <c r="AB4398" s="21"/>
      <c r="AC4398"/>
    </row>
    <row r="4399" ht="12.75" spans="1:29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  <c r="W4399"/>
      <c r="AB4399" s="21"/>
      <c r="AC4399"/>
    </row>
    <row r="4400" ht="12.75" spans="1:29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  <c r="V4400"/>
      <c r="W4400"/>
      <c r="AB4400" s="21"/>
      <c r="AC4400"/>
    </row>
    <row r="4401" ht="12.75" spans="1:29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  <c r="V4401"/>
      <c r="W4401"/>
      <c r="AB4401" s="21"/>
      <c r="AC4401"/>
    </row>
    <row r="4402" ht="12.75" spans="1:29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  <c r="V4402"/>
      <c r="W4402"/>
      <c r="AB4402" s="21"/>
      <c r="AC4402"/>
    </row>
    <row r="4403" ht="12.75" spans="1:29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  <c r="W4403"/>
      <c r="AB4403" s="21"/>
      <c r="AC4403"/>
    </row>
    <row r="4404" ht="12.75" spans="1:29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  <c r="V4404"/>
      <c r="W4404"/>
      <c r="AB4404" s="21"/>
      <c r="AC4404"/>
    </row>
    <row r="4405" ht="12.75" spans="1:29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  <c r="V4405"/>
      <c r="W4405"/>
      <c r="AB4405" s="21"/>
      <c r="AC4405"/>
    </row>
    <row r="4406" ht="12.75" spans="1:29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  <c r="W4406"/>
      <c r="AB4406" s="21"/>
      <c r="AC4406"/>
    </row>
    <row r="4407" ht="12.75" spans="1:29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  <c r="V4407"/>
      <c r="W4407"/>
      <c r="AB4407" s="21"/>
      <c r="AC4407"/>
    </row>
    <row r="4408" ht="12.75" spans="1:29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AB4408" s="21"/>
      <c r="AC4408"/>
    </row>
    <row r="4409" ht="12.75" spans="1:29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  <c r="V4409"/>
      <c r="W4409"/>
      <c r="AB4409" s="21"/>
      <c r="AC4409"/>
    </row>
    <row r="4410" ht="12.75" spans="1:29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  <c r="V4410"/>
      <c r="W4410"/>
      <c r="AB4410" s="21"/>
      <c r="AC4410"/>
    </row>
    <row r="4411" ht="12.75" spans="1:29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  <c r="W4411"/>
      <c r="AB4411" s="21"/>
      <c r="AC4411"/>
    </row>
    <row r="4412" ht="12.75" spans="1:29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  <c r="V4412"/>
      <c r="W4412"/>
      <c r="AB4412" s="21"/>
      <c r="AC4412"/>
    </row>
    <row r="4413" ht="12.75" spans="1:29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  <c r="W4413"/>
      <c r="AB4413" s="21"/>
      <c r="AC4413"/>
    </row>
    <row r="4414" ht="12.75" spans="1:29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AB4414" s="21"/>
      <c r="AC4414"/>
    </row>
    <row r="4415" ht="12.75" spans="1:29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  <c r="W4415"/>
      <c r="AB4415" s="21"/>
      <c r="AC4415"/>
    </row>
    <row r="4416" ht="12.75" spans="1:29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AB4416" s="21"/>
      <c r="AC4416"/>
    </row>
    <row r="4417" ht="12.75" spans="1:29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  <c r="W4417"/>
      <c r="AB4417" s="21"/>
      <c r="AC4417"/>
    </row>
    <row r="4418" ht="12.75" spans="1:29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  <c r="W4418"/>
      <c r="AB4418" s="21"/>
      <c r="AC4418"/>
    </row>
    <row r="4419" ht="12.75" spans="1:29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  <c r="W4419"/>
      <c r="AB4419" s="21"/>
      <c r="AC4419"/>
    </row>
    <row r="4420" ht="12.75" spans="1:29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  <c r="V4420"/>
      <c r="W4420"/>
      <c r="AB4420" s="21"/>
      <c r="AC4420"/>
    </row>
    <row r="4421" ht="12.75" spans="1:29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  <c r="V4421"/>
      <c r="W4421"/>
      <c r="AB4421" s="21"/>
      <c r="AC4421"/>
    </row>
    <row r="4422" ht="12.75" spans="1:29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  <c r="V4422"/>
      <c r="W4422"/>
      <c r="AB4422" s="21"/>
      <c r="AC4422"/>
    </row>
    <row r="4423" ht="12.75" spans="1:29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  <c r="W4423"/>
      <c r="AB4423" s="21"/>
      <c r="AC4423"/>
    </row>
    <row r="4424" ht="12.75" spans="1:29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  <c r="W4424"/>
      <c r="AB4424" s="21"/>
      <c r="AC4424"/>
    </row>
    <row r="4425" ht="12.75" spans="1:29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  <c r="V4425"/>
      <c r="W4425"/>
      <c r="AB4425" s="21"/>
      <c r="AC4425"/>
    </row>
    <row r="4426" ht="12.75" spans="1:29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  <c r="V4426"/>
      <c r="W4426"/>
      <c r="AB4426" s="21"/>
      <c r="AC4426"/>
    </row>
    <row r="4427" ht="12.75" spans="1:29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  <c r="W4427"/>
      <c r="AB4427" s="21"/>
      <c r="AC4427"/>
    </row>
    <row r="4428" ht="12.75" spans="1:29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  <c r="W4428"/>
      <c r="AB4428" s="21"/>
      <c r="AC4428"/>
    </row>
    <row r="4429" ht="12.75" spans="1:29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  <c r="W4429"/>
      <c r="AB4429" s="21"/>
      <c r="AC4429"/>
    </row>
    <row r="4430" ht="12.75" spans="1:29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  <c r="V4430"/>
      <c r="W4430"/>
      <c r="AB4430" s="21"/>
      <c r="AC4430"/>
    </row>
    <row r="4431" ht="12.75" spans="1:29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  <c r="W4431"/>
      <c r="AB4431" s="21"/>
      <c r="AC4431"/>
    </row>
    <row r="4432" ht="12.75" spans="1:29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  <c r="W4432"/>
      <c r="AB4432" s="21"/>
      <c r="AC4432"/>
    </row>
    <row r="4433" ht="12.75" spans="1:29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  <c r="V4433"/>
      <c r="W4433"/>
      <c r="AB4433" s="21"/>
      <c r="AC4433"/>
    </row>
    <row r="4434" ht="12.75" spans="1:29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  <c r="V4434"/>
      <c r="W4434"/>
      <c r="AB4434" s="21"/>
      <c r="AC4434"/>
    </row>
    <row r="4435" ht="12.75" spans="1:29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  <c r="V4435"/>
      <c r="W4435"/>
      <c r="AB4435" s="21"/>
      <c r="AC4435"/>
    </row>
    <row r="4436" ht="12.75" spans="1:29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  <c r="V4436"/>
      <c r="W4436"/>
      <c r="AB4436" s="21"/>
      <c r="AC4436"/>
    </row>
    <row r="4437" ht="12.75" spans="1:29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  <c r="W4437"/>
      <c r="AB4437" s="21"/>
      <c r="AC4437"/>
    </row>
    <row r="4438" ht="12.75" spans="1:29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  <c r="W4438"/>
      <c r="AB4438" s="21"/>
      <c r="AC4438"/>
    </row>
    <row r="4439" ht="12.75" spans="1:29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  <c r="V4439"/>
      <c r="W4439"/>
      <c r="AB4439" s="21"/>
      <c r="AC4439"/>
    </row>
    <row r="4440" ht="12.75" spans="1:29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  <c r="W4440"/>
      <c r="AB4440" s="21"/>
      <c r="AC4440"/>
    </row>
    <row r="4441" ht="12.75" spans="1:29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  <c r="W4441"/>
      <c r="AB4441" s="21"/>
      <c r="AC4441"/>
    </row>
    <row r="4442" ht="12.75" spans="1:29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  <c r="V4442"/>
      <c r="W4442"/>
      <c r="AB4442" s="21"/>
      <c r="AC4442"/>
    </row>
    <row r="4443" ht="12.75" spans="1:29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  <c r="W4443"/>
      <c r="AB4443" s="21"/>
      <c r="AC4443"/>
    </row>
    <row r="4444" ht="12.75" spans="1:29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  <c r="V4444"/>
      <c r="W4444"/>
      <c r="AB4444" s="21"/>
      <c r="AC4444"/>
    </row>
    <row r="4445" ht="12.75" spans="1:29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  <c r="W4445"/>
      <c r="AB4445" s="21"/>
      <c r="AC4445"/>
    </row>
    <row r="4446" ht="12.75" spans="1:29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  <c r="W4446"/>
      <c r="AB4446" s="21"/>
      <c r="AC4446"/>
    </row>
    <row r="4447" ht="12.75" spans="1:29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AB4447" s="21"/>
      <c r="AC4447"/>
    </row>
    <row r="4448" ht="12.75" spans="1:29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  <c r="W4448"/>
      <c r="AB4448" s="21"/>
      <c r="AC4448"/>
    </row>
    <row r="4449" ht="12.75" spans="1:29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  <c r="V4449"/>
      <c r="W4449"/>
      <c r="AB4449" s="21"/>
      <c r="AC4449"/>
    </row>
    <row r="4450" ht="12.75" spans="1:29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AB4450" s="21"/>
      <c r="AC4450"/>
    </row>
    <row r="4451" ht="12.75" spans="1:29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AB4451" s="21"/>
      <c r="AC4451"/>
    </row>
    <row r="4452" ht="12.75" spans="1:29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AB4452" s="21"/>
      <c r="AC4452"/>
    </row>
    <row r="4453" ht="12.75" spans="1:29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  <c r="V4453"/>
      <c r="W4453"/>
      <c r="AB4453" s="21"/>
      <c r="AC4453"/>
    </row>
    <row r="4454" ht="12.75" spans="1:29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  <c r="V4454"/>
      <c r="W4454"/>
      <c r="AB4454" s="21"/>
      <c r="AC4454"/>
    </row>
    <row r="4455" ht="12.75" spans="1:29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  <c r="V4455"/>
      <c r="W4455"/>
      <c r="AB4455" s="21"/>
      <c r="AC4455"/>
    </row>
    <row r="4456" ht="12.75" spans="1:29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  <c r="V4456"/>
      <c r="W4456"/>
      <c r="AB4456" s="21"/>
      <c r="AC4456"/>
    </row>
    <row r="4457" ht="12.75" spans="1:29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AB4457" s="21"/>
      <c r="AC4457"/>
    </row>
    <row r="4458" ht="12.75" spans="1:29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  <c r="V4458"/>
      <c r="W4458"/>
      <c r="AB4458" s="21"/>
      <c r="AC4458"/>
    </row>
    <row r="4459" ht="12.75" spans="1:29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  <c r="V4459"/>
      <c r="W4459"/>
      <c r="AB4459" s="21"/>
      <c r="AC4459"/>
    </row>
    <row r="4460" ht="12.75" spans="1:29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  <c r="V4460"/>
      <c r="W4460"/>
      <c r="AB4460" s="21"/>
      <c r="AC4460"/>
    </row>
    <row r="4461" ht="12.75" spans="1:29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  <c r="V4461"/>
      <c r="W4461"/>
      <c r="AB4461" s="21"/>
      <c r="AC4461"/>
    </row>
    <row r="4462" ht="12.75" spans="1:29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  <c r="V4462"/>
      <c r="W4462"/>
      <c r="AB4462" s="21"/>
      <c r="AC4462"/>
    </row>
    <row r="4463" ht="12.75" spans="1:29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  <c r="V4463"/>
      <c r="W4463"/>
      <c r="AB4463" s="21"/>
      <c r="AC4463"/>
    </row>
    <row r="4464" ht="12.75" spans="1:29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  <c r="V4464"/>
      <c r="W4464"/>
      <c r="AB4464" s="21"/>
      <c r="AC4464"/>
    </row>
    <row r="4465" ht="12.75" spans="1:29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  <c r="V4465"/>
      <c r="W4465"/>
      <c r="AB4465" s="21"/>
      <c r="AC4465"/>
    </row>
    <row r="4466" ht="12.75" spans="1:29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  <c r="V4466"/>
      <c r="W4466"/>
      <c r="AB4466" s="21"/>
      <c r="AC4466"/>
    </row>
    <row r="4467" ht="12.75" spans="1:29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  <c r="V4467"/>
      <c r="W4467"/>
      <c r="AB4467" s="21"/>
      <c r="AC4467"/>
    </row>
    <row r="4468" ht="12.75" spans="1:29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  <c r="W4468"/>
      <c r="AB4468" s="21"/>
      <c r="AC4468"/>
    </row>
    <row r="4469" ht="12.75" spans="1:29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  <c r="V4469"/>
      <c r="W4469"/>
      <c r="AB4469" s="21"/>
      <c r="AC4469"/>
    </row>
    <row r="4470" ht="12.75" spans="1:29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  <c r="W4470"/>
      <c r="AB4470" s="21"/>
      <c r="AC4470"/>
    </row>
    <row r="4471" ht="12.75" spans="1:29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  <c r="V4471"/>
      <c r="W4471"/>
      <c r="AB4471" s="21"/>
      <c r="AC4471"/>
    </row>
    <row r="4472" ht="12.75" spans="1:29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AB4472" s="21"/>
      <c r="AC4472"/>
    </row>
    <row r="4473" ht="12.75" spans="1:29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AB4473" s="21"/>
      <c r="AC4473"/>
    </row>
    <row r="4474" ht="12.75" spans="1:29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  <c r="V4474"/>
      <c r="W4474"/>
      <c r="AB4474" s="21"/>
      <c r="AC4474"/>
    </row>
    <row r="4475" ht="12.75" spans="1:29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  <c r="V4475"/>
      <c r="W4475"/>
      <c r="AB4475" s="21"/>
      <c r="AC4475"/>
    </row>
    <row r="4476" ht="12.75" spans="1:29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AB4476" s="21"/>
      <c r="AC4476"/>
    </row>
    <row r="4477" ht="12.75" spans="1:29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  <c r="V4477"/>
      <c r="W4477"/>
      <c r="AB4477" s="21"/>
      <c r="AC4477"/>
    </row>
    <row r="4478" ht="12.75" spans="1:29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  <c r="W4478"/>
      <c r="AB4478" s="21"/>
      <c r="AC4478"/>
    </row>
    <row r="4479" ht="12.75" spans="1:29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AB4479" s="21"/>
      <c r="AC4479"/>
    </row>
    <row r="4480" ht="12.75" spans="1:29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  <c r="V4480"/>
      <c r="W4480"/>
      <c r="AB4480" s="21"/>
      <c r="AC4480"/>
    </row>
    <row r="4481" ht="12.75" spans="1:29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  <c r="V4481"/>
      <c r="W4481"/>
      <c r="AB4481" s="21"/>
      <c r="AC4481"/>
    </row>
    <row r="4482" ht="12.75" spans="1:29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  <c r="W4482"/>
      <c r="AB4482" s="21"/>
      <c r="AC4482"/>
    </row>
    <row r="4483" ht="12.75" spans="1:29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  <c r="V4483"/>
      <c r="W4483"/>
      <c r="AB4483" s="21"/>
      <c r="AC4483"/>
    </row>
    <row r="4484" ht="12.75" spans="1:29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  <c r="V4484"/>
      <c r="W4484"/>
      <c r="AB4484" s="21"/>
      <c r="AC4484"/>
    </row>
    <row r="4485" ht="12.75" spans="1:29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  <c r="V4485"/>
      <c r="W4485"/>
      <c r="AB4485" s="21"/>
      <c r="AC4485"/>
    </row>
    <row r="4486" ht="12.75" spans="1:29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  <c r="V4486"/>
      <c r="W4486"/>
      <c r="AB4486" s="21"/>
      <c r="AC4486"/>
    </row>
    <row r="4487" ht="12.75" spans="1:29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  <c r="V4487"/>
      <c r="W4487"/>
      <c r="AB4487" s="21"/>
      <c r="AC4487"/>
    </row>
    <row r="4488" ht="12.75" spans="1:29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  <c r="V4488"/>
      <c r="W4488"/>
      <c r="AB4488" s="21"/>
      <c r="AC4488"/>
    </row>
    <row r="4489" ht="12.75" spans="1:29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  <c r="V4489"/>
      <c r="W4489"/>
      <c r="AB4489" s="21"/>
      <c r="AC4489"/>
    </row>
    <row r="4490" ht="12.75" spans="1:29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  <c r="V4490"/>
      <c r="W4490"/>
      <c r="AB4490" s="21"/>
      <c r="AC4490"/>
    </row>
    <row r="4491" ht="12.75" spans="1:29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  <c r="V4491"/>
      <c r="W4491"/>
      <c r="AB4491" s="21"/>
      <c r="AC4491"/>
    </row>
    <row r="4492" ht="12.75" spans="1:29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  <c r="V4492"/>
      <c r="W4492"/>
      <c r="AB4492" s="21"/>
      <c r="AC4492"/>
    </row>
    <row r="4493" ht="12.75" spans="1:29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  <c r="V4493"/>
      <c r="W4493"/>
      <c r="AB4493" s="21"/>
      <c r="AC4493"/>
    </row>
    <row r="4494" ht="12.75" spans="1:29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  <c r="V4494"/>
      <c r="W4494"/>
      <c r="AB4494" s="21"/>
      <c r="AC4494"/>
    </row>
    <row r="4495" ht="12.75" spans="1:29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  <c r="V4495"/>
      <c r="W4495"/>
      <c r="AB4495" s="21"/>
      <c r="AC4495"/>
    </row>
    <row r="4496" ht="12.75" spans="1:29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  <c r="W4496"/>
      <c r="AB4496" s="21"/>
      <c r="AC4496"/>
    </row>
    <row r="4497" ht="12.75" spans="1:29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  <c r="V4497"/>
      <c r="W4497"/>
      <c r="AB4497" s="21"/>
      <c r="AC4497"/>
    </row>
    <row r="4498" ht="12.75" spans="1:29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  <c r="V4498"/>
      <c r="W4498"/>
      <c r="AB4498" s="21"/>
      <c r="AC4498"/>
    </row>
    <row r="4499" ht="12.75" spans="1:29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  <c r="V4499"/>
      <c r="W4499"/>
      <c r="AB4499" s="21"/>
      <c r="AC4499"/>
    </row>
    <row r="4500" ht="12.75" spans="1:29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  <c r="W4500"/>
      <c r="AB4500" s="21"/>
      <c r="AC4500"/>
    </row>
    <row r="4501" ht="12.75" spans="1:29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  <c r="W4501"/>
      <c r="AB4501" s="21"/>
      <c r="AC4501"/>
    </row>
    <row r="4502" ht="12.75" spans="1:29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  <c r="V4502"/>
      <c r="W4502"/>
      <c r="AB4502" s="21"/>
      <c r="AC4502"/>
    </row>
    <row r="4503" ht="12.75" spans="1:29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  <c r="V4503"/>
      <c r="W4503"/>
      <c r="AB4503" s="21"/>
      <c r="AC4503"/>
    </row>
    <row r="4504" ht="12.75" spans="1:29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  <c r="V4504"/>
      <c r="W4504"/>
      <c r="AB4504" s="21"/>
      <c r="AC4504"/>
    </row>
    <row r="4505" ht="12.75" spans="1:29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  <c r="V4505"/>
      <c r="W4505"/>
      <c r="AB4505" s="21"/>
      <c r="AC4505"/>
    </row>
    <row r="4506" ht="12.75" spans="1:29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  <c r="V4506"/>
      <c r="W4506"/>
      <c r="AB4506" s="21"/>
      <c r="AC4506"/>
    </row>
    <row r="4507" ht="12.75" spans="1:29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  <c r="V4507"/>
      <c r="W4507"/>
      <c r="AB4507" s="21"/>
      <c r="AC4507"/>
    </row>
    <row r="4508" ht="12.75" spans="1:29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  <c r="V4508"/>
      <c r="W4508"/>
      <c r="AB4508" s="21"/>
      <c r="AC4508"/>
    </row>
    <row r="4509" ht="12.75" spans="1:29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  <c r="V4509"/>
      <c r="W4509"/>
      <c r="AB4509" s="21"/>
      <c r="AC4509"/>
    </row>
    <row r="4510" ht="12.75" spans="1:29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  <c r="V4510"/>
      <c r="W4510"/>
      <c r="AB4510" s="21"/>
      <c r="AC4510"/>
    </row>
    <row r="4511" ht="12.75" spans="1:29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  <c r="V4511"/>
      <c r="W4511"/>
      <c r="AB4511" s="21"/>
      <c r="AC4511"/>
    </row>
    <row r="4512" ht="12.75" spans="1:29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  <c r="V4512"/>
      <c r="W4512"/>
      <c r="AB4512" s="21"/>
      <c r="AC4512"/>
    </row>
    <row r="4513" ht="12.75" spans="1:29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  <c r="V4513"/>
      <c r="W4513"/>
      <c r="AB4513" s="21"/>
      <c r="AC4513"/>
    </row>
    <row r="4514" ht="12.75" spans="1:29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  <c r="V4514"/>
      <c r="W4514"/>
      <c r="AB4514" s="21"/>
      <c r="AC4514"/>
    </row>
    <row r="4515" ht="12.75" spans="1:29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  <c r="V4515"/>
      <c r="W4515"/>
      <c r="AB4515" s="21"/>
      <c r="AC4515"/>
    </row>
    <row r="4516" ht="12.75" spans="1:29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  <c r="W4516"/>
      <c r="AB4516" s="21"/>
      <c r="AC4516"/>
    </row>
    <row r="4517" ht="12.75" spans="1:29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  <c r="V4517"/>
      <c r="W4517"/>
      <c r="AB4517" s="21"/>
      <c r="AC4517"/>
    </row>
    <row r="4518" ht="12.75" spans="1:29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  <c r="W4518"/>
      <c r="AB4518" s="21"/>
      <c r="AC4518"/>
    </row>
    <row r="4519" ht="12.75" spans="1:29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  <c r="V4519"/>
      <c r="W4519"/>
      <c r="AB4519" s="21"/>
      <c r="AC4519"/>
    </row>
    <row r="4520" ht="12.75" spans="1:29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  <c r="W4520"/>
      <c r="AB4520" s="21"/>
      <c r="AC4520"/>
    </row>
    <row r="4521" ht="12.75" spans="1:29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  <c r="W4521"/>
      <c r="AB4521" s="21"/>
      <c r="AC4521"/>
    </row>
    <row r="4522" ht="12.75" spans="1:29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  <c r="W4522"/>
      <c r="AB4522" s="21"/>
      <c r="AC4522"/>
    </row>
    <row r="4523" ht="12.75" spans="1:29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  <c r="W4523"/>
      <c r="AB4523" s="21"/>
      <c r="AC4523"/>
    </row>
    <row r="4524" ht="12.75" spans="1:29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  <c r="V4524"/>
      <c r="W4524"/>
      <c r="AB4524" s="21"/>
      <c r="AC4524"/>
    </row>
    <row r="4525" ht="12.75" spans="1:29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  <c r="W4525"/>
      <c r="AB4525" s="21"/>
      <c r="AC4525"/>
    </row>
    <row r="4526" ht="12.75" spans="1:29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AB4526" s="21"/>
      <c r="AC4526"/>
    </row>
    <row r="4527" ht="12.75" spans="1:29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  <c r="W4527"/>
      <c r="AB4527" s="21"/>
      <c r="AC4527"/>
    </row>
    <row r="4528" ht="12.75" spans="1:29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  <c r="W4528"/>
      <c r="AB4528" s="21"/>
      <c r="AC4528"/>
    </row>
    <row r="4529" ht="12.75" spans="1:29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  <c r="W4529"/>
      <c r="AB4529" s="21"/>
      <c r="AC4529"/>
    </row>
    <row r="4530" ht="12.75" spans="1:29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AB4530" s="21"/>
      <c r="AC4530"/>
    </row>
    <row r="4531" ht="12.75" spans="1:29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AB4531" s="21"/>
      <c r="AC4531"/>
    </row>
    <row r="4532" ht="12.75" spans="1:29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  <c r="V4532"/>
      <c r="W4532"/>
      <c r="AB4532" s="21"/>
      <c r="AC4532"/>
    </row>
    <row r="4533" ht="12.75" spans="1:29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  <c r="W4533"/>
      <c r="AB4533" s="21"/>
      <c r="AC4533"/>
    </row>
    <row r="4534" ht="12.75" spans="1:29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  <c r="W4534"/>
      <c r="AB4534" s="21"/>
      <c r="AC4534"/>
    </row>
    <row r="4535" ht="12.75" spans="1:29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  <c r="V4535"/>
      <c r="W4535"/>
      <c r="AB4535" s="21"/>
      <c r="AC4535"/>
    </row>
    <row r="4536" ht="12.75" spans="1:29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  <c r="W4536"/>
      <c r="AB4536" s="21"/>
      <c r="AC4536"/>
    </row>
    <row r="4537" ht="12.75" spans="1:29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  <c r="W4537"/>
      <c r="AB4537" s="21"/>
      <c r="AC4537"/>
    </row>
    <row r="4538" ht="12.75" spans="1:29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  <c r="W4538"/>
      <c r="AB4538" s="21"/>
      <c r="AC4538"/>
    </row>
    <row r="4539" ht="12.75" spans="1:29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AB4539" s="21"/>
      <c r="AC4539"/>
    </row>
    <row r="4540" ht="12.75" spans="1:29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  <c r="W4540"/>
      <c r="AB4540" s="21"/>
      <c r="AC4540"/>
    </row>
    <row r="4541" ht="12.75" spans="1:29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  <c r="W4541"/>
      <c r="AB4541" s="21"/>
      <c r="AC4541"/>
    </row>
    <row r="4542" ht="12.75" spans="1:29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  <c r="W4542"/>
      <c r="AB4542" s="21"/>
      <c r="AC4542"/>
    </row>
    <row r="4543" ht="12.75" spans="1:29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  <c r="W4543"/>
      <c r="AB4543" s="21"/>
      <c r="AC4543"/>
    </row>
    <row r="4544" ht="12.75" spans="1:29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  <c r="V4544"/>
      <c r="W4544"/>
      <c r="AB4544" s="21"/>
      <c r="AC4544"/>
    </row>
    <row r="4545" ht="12.75" spans="1:29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  <c r="V4545"/>
      <c r="W4545"/>
      <c r="AB4545" s="21"/>
      <c r="AC4545"/>
    </row>
    <row r="4546" ht="12.75" spans="1:29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  <c r="V4546"/>
      <c r="W4546"/>
      <c r="AB4546" s="21"/>
      <c r="AC4546"/>
    </row>
    <row r="4547" ht="12.75" spans="1:29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  <c r="V4547"/>
      <c r="W4547"/>
      <c r="AB4547" s="21"/>
      <c r="AC4547"/>
    </row>
    <row r="4548" ht="12.75" spans="1:29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  <c r="V4548"/>
      <c r="W4548"/>
      <c r="AB4548" s="21"/>
      <c r="AC4548"/>
    </row>
    <row r="4549" ht="12.75" spans="1:29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  <c r="V4549"/>
      <c r="W4549"/>
      <c r="AB4549" s="21"/>
      <c r="AC4549"/>
    </row>
    <row r="4550" ht="12.75" spans="1:29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  <c r="V4550"/>
      <c r="W4550"/>
      <c r="AB4550" s="21"/>
      <c r="AC4550"/>
    </row>
    <row r="4551" ht="12.75" spans="1:29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  <c r="V4551"/>
      <c r="W4551"/>
      <c r="AB4551" s="21"/>
      <c r="AC4551"/>
    </row>
    <row r="4552" ht="12.75" spans="1:29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  <c r="W4552"/>
      <c r="AB4552" s="21"/>
      <c r="AC4552"/>
    </row>
    <row r="4553" ht="12.75" spans="1:29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  <c r="V4553"/>
      <c r="W4553"/>
      <c r="AB4553" s="21"/>
      <c r="AC4553"/>
    </row>
    <row r="4554" ht="12.75" spans="1:29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  <c r="V4554"/>
      <c r="W4554"/>
      <c r="AB4554" s="21"/>
      <c r="AC4554"/>
    </row>
    <row r="4555" ht="12.75" spans="1:29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  <c r="V4555"/>
      <c r="W4555"/>
      <c r="AB4555" s="21"/>
      <c r="AC4555"/>
    </row>
    <row r="4556" ht="12.75" spans="1:29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  <c r="V4556"/>
      <c r="W4556"/>
      <c r="AB4556" s="21"/>
      <c r="AC4556"/>
    </row>
    <row r="4557" ht="12.75" spans="1:29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  <c r="W4557"/>
      <c r="AB4557" s="21"/>
      <c r="AC4557"/>
    </row>
    <row r="4558" ht="12.75" spans="1:29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  <c r="V4558"/>
      <c r="W4558"/>
      <c r="AB4558" s="21"/>
      <c r="AC4558"/>
    </row>
    <row r="4559" ht="12.75" spans="1:29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  <c r="W4559"/>
      <c r="AB4559" s="21"/>
      <c r="AC4559"/>
    </row>
    <row r="4560" ht="12.75" spans="1:29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  <c r="W4560"/>
      <c r="AB4560" s="21"/>
      <c r="AC4560"/>
    </row>
    <row r="4561" ht="12.75" spans="1:29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  <c r="V4561"/>
      <c r="W4561"/>
      <c r="AB4561" s="21"/>
      <c r="AC4561"/>
    </row>
    <row r="4562" ht="12.75" spans="1:29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  <c r="V4562"/>
      <c r="W4562"/>
      <c r="AB4562" s="21"/>
      <c r="AC4562"/>
    </row>
    <row r="4563" ht="12.75" spans="1:29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AB4563" s="21"/>
      <c r="AC4563"/>
    </row>
    <row r="4564" ht="12.75" spans="1:29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  <c r="V4564"/>
      <c r="W4564"/>
      <c r="AB4564" s="21"/>
      <c r="AC4564"/>
    </row>
    <row r="4565" ht="12.75" spans="1:29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AB4565" s="21"/>
      <c r="AC4565"/>
    </row>
    <row r="4566" ht="12.75" spans="1:29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AB4566" s="21"/>
      <c r="AC4566"/>
    </row>
    <row r="4567" ht="12.75" spans="1:29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AB4567" s="21"/>
      <c r="AC4567"/>
    </row>
    <row r="4568" ht="12.75" spans="1:29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  <c r="W4568"/>
      <c r="AB4568" s="21"/>
      <c r="AC4568"/>
    </row>
    <row r="4569" ht="12.75" spans="1:29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AB4569" s="21"/>
      <c r="AC4569"/>
    </row>
    <row r="4570" ht="12.75" spans="1:29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  <c r="W4570"/>
      <c r="AB4570" s="21"/>
      <c r="AC4570"/>
    </row>
    <row r="4571" ht="12.75" spans="1:29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  <c r="W4571"/>
      <c r="AB4571" s="21"/>
      <c r="AC4571"/>
    </row>
    <row r="4572" ht="12.75" spans="1:29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AB4572" s="21"/>
      <c r="AC4572"/>
    </row>
    <row r="4573" ht="12.75" spans="1:29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AB4573" s="21"/>
      <c r="AC4573"/>
    </row>
    <row r="4574" ht="12.75" spans="1:29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  <c r="W4574"/>
      <c r="AB4574" s="21"/>
      <c r="AC4574"/>
    </row>
    <row r="4575" ht="12.75" spans="1:29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AB4575" s="21"/>
      <c r="AC4575"/>
    </row>
    <row r="4576" ht="12.75" spans="1:29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  <c r="V4576"/>
      <c r="W4576"/>
      <c r="AB4576" s="21"/>
      <c r="AC4576"/>
    </row>
    <row r="4577" ht="12.75" spans="1:29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  <c r="V4577"/>
      <c r="W4577"/>
      <c r="AB4577" s="21"/>
      <c r="AC4577"/>
    </row>
    <row r="4578" ht="12.75" spans="1:29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AB4578" s="21"/>
      <c r="AC4578"/>
    </row>
    <row r="4579" ht="12.75" spans="1:29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  <c r="W4579"/>
      <c r="AB4579" s="21"/>
      <c r="AC4579"/>
    </row>
    <row r="4580" ht="12.75" spans="1:29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  <c r="W4580"/>
      <c r="AB4580" s="21"/>
      <c r="AC4580"/>
    </row>
    <row r="4581" ht="12.75" spans="1:29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  <c r="W4581"/>
      <c r="AB4581" s="21"/>
      <c r="AC4581"/>
    </row>
    <row r="4582" ht="12.75" spans="1:29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AB4582" s="21"/>
      <c r="AC4582"/>
    </row>
    <row r="4583" ht="12.75" spans="1:29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  <c r="W4583"/>
      <c r="AB4583" s="21"/>
      <c r="AC4583"/>
    </row>
    <row r="4584" ht="12.75" spans="1:29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  <c r="W4584"/>
      <c r="AB4584" s="21"/>
      <c r="AC4584"/>
    </row>
    <row r="4585" ht="12.75" spans="1:29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  <c r="W4585"/>
      <c r="AB4585" s="21"/>
      <c r="AC4585"/>
    </row>
    <row r="4586" ht="12.75" spans="1:29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  <c r="V4586"/>
      <c r="W4586"/>
      <c r="AB4586" s="21"/>
      <c r="AC4586"/>
    </row>
    <row r="4587" ht="12.75" spans="1:29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  <c r="W4587"/>
      <c r="AB4587" s="21"/>
      <c r="AC4587"/>
    </row>
    <row r="4588" ht="12.75" spans="1:29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  <c r="V4588"/>
      <c r="W4588"/>
      <c r="AB4588" s="21"/>
      <c r="AC4588"/>
    </row>
    <row r="4589" ht="12.75" spans="1:29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  <c r="V4589"/>
      <c r="W4589"/>
      <c r="AB4589" s="21"/>
      <c r="AC4589"/>
    </row>
    <row r="4590" ht="12.75" spans="1:29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AB4590" s="21"/>
      <c r="AC4590"/>
    </row>
    <row r="4591" ht="12.75" spans="1:29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  <c r="V4591"/>
      <c r="W4591"/>
      <c r="AB4591" s="21"/>
      <c r="AC4591"/>
    </row>
    <row r="4592" ht="12.75" spans="1:29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  <c r="V4592"/>
      <c r="W4592"/>
      <c r="AB4592" s="21"/>
      <c r="AC4592"/>
    </row>
    <row r="4593" ht="12.75" spans="1:29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  <c r="W4593"/>
      <c r="AB4593" s="21"/>
      <c r="AC4593"/>
    </row>
    <row r="4594" ht="12.75" spans="1:29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  <c r="W4594"/>
      <c r="AB4594" s="21"/>
      <c r="AC4594"/>
    </row>
    <row r="4595" ht="12.75" spans="1:29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  <c r="V4595"/>
      <c r="W4595"/>
      <c r="AB4595" s="21"/>
      <c r="AC4595"/>
    </row>
    <row r="4596" ht="12.75" spans="1:29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  <c r="W4596"/>
      <c r="AB4596" s="21"/>
      <c r="AC4596"/>
    </row>
    <row r="4597" ht="12.75" spans="1:29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  <c r="V4597"/>
      <c r="W4597"/>
      <c r="AB4597" s="21"/>
      <c r="AC4597"/>
    </row>
    <row r="4598" ht="12.75" spans="1:29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  <c r="V4598"/>
      <c r="W4598"/>
      <c r="AB4598" s="21"/>
      <c r="AC4598"/>
    </row>
    <row r="4599" ht="12.75" spans="1:29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  <c r="W4599"/>
      <c r="AB4599" s="21"/>
      <c r="AC4599"/>
    </row>
    <row r="4600" ht="12.75" spans="1:29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  <c r="W4600"/>
      <c r="AB4600" s="21"/>
      <c r="AC4600"/>
    </row>
    <row r="4601" ht="12.75" spans="1:29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AB4601" s="21"/>
      <c r="AC4601"/>
    </row>
    <row r="4602" ht="12.75" spans="1:29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  <c r="V4602"/>
      <c r="W4602"/>
      <c r="AB4602" s="21"/>
      <c r="AC4602"/>
    </row>
    <row r="4603" ht="12.75" spans="1:29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  <c r="W4603"/>
      <c r="AB4603" s="21"/>
      <c r="AC4603"/>
    </row>
    <row r="4604" ht="12.75" spans="1:29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  <c r="V4604"/>
      <c r="W4604"/>
      <c r="AB4604" s="21"/>
      <c r="AC4604"/>
    </row>
    <row r="4605" ht="12.75" spans="1:29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  <c r="V4605"/>
      <c r="W4605"/>
      <c r="AB4605" s="21"/>
      <c r="AC4605"/>
    </row>
    <row r="4606" ht="12.75" spans="1:29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  <c r="W4606"/>
      <c r="AB4606" s="21"/>
      <c r="AC4606"/>
    </row>
    <row r="4607" ht="12.75" spans="1:29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  <c r="V4607"/>
      <c r="W4607"/>
      <c r="AB4607" s="21"/>
      <c r="AC4607"/>
    </row>
    <row r="4608" ht="12.75" spans="1:29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  <c r="W4608"/>
      <c r="AB4608" s="21"/>
      <c r="AC4608"/>
    </row>
    <row r="4609" ht="12.75" spans="1:29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  <c r="V4609"/>
      <c r="W4609"/>
      <c r="AB4609" s="21"/>
      <c r="AC4609"/>
    </row>
    <row r="4610" ht="12.75" spans="1:29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  <c r="V4610"/>
      <c r="W4610"/>
      <c r="AB4610" s="21"/>
      <c r="AC4610"/>
    </row>
    <row r="4611" ht="12.75" spans="1:29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  <c r="V4611"/>
      <c r="W4611"/>
      <c r="AB4611" s="21"/>
      <c r="AC4611"/>
    </row>
    <row r="4612" ht="12.75" spans="1:29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  <c r="V4612"/>
      <c r="W4612"/>
      <c r="AB4612" s="21"/>
      <c r="AC4612"/>
    </row>
    <row r="4613" ht="12.75" spans="1:29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  <c r="V4613"/>
      <c r="W4613"/>
      <c r="AB4613" s="21"/>
      <c r="AC4613"/>
    </row>
    <row r="4614" ht="12.75" spans="1:29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  <c r="V4614"/>
      <c r="W4614"/>
      <c r="AB4614" s="21"/>
      <c r="AC4614"/>
    </row>
    <row r="4615" ht="12.75" spans="1:29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  <c r="V4615"/>
      <c r="W4615"/>
      <c r="AB4615" s="21"/>
      <c r="AC4615"/>
    </row>
    <row r="4616" ht="12.75" spans="1:29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  <c r="V4616"/>
      <c r="W4616"/>
      <c r="AB4616" s="21"/>
      <c r="AC4616"/>
    </row>
    <row r="4617" ht="12.75" spans="1:29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  <c r="V4617"/>
      <c r="W4617"/>
      <c r="AB4617" s="21"/>
      <c r="AC4617"/>
    </row>
    <row r="4618" ht="12.75" spans="1:29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  <c r="V4618"/>
      <c r="W4618"/>
      <c r="AB4618" s="21"/>
      <c r="AC4618"/>
    </row>
    <row r="4619" ht="12.75" spans="1:29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  <c r="W4619"/>
      <c r="AB4619" s="21"/>
      <c r="AC4619"/>
    </row>
    <row r="4620" ht="12.75" spans="1:29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  <c r="W4620"/>
      <c r="AB4620" s="21"/>
      <c r="AC4620"/>
    </row>
    <row r="4621" ht="12.75" spans="1:29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  <c r="V4621"/>
      <c r="W4621"/>
      <c r="AB4621" s="21"/>
      <c r="AC4621"/>
    </row>
    <row r="4622" ht="12.75" spans="1:29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AB4622" s="21"/>
      <c r="AC4622"/>
    </row>
    <row r="4623" ht="12.75" spans="1:29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  <c r="W4623"/>
      <c r="AB4623" s="21"/>
      <c r="AC4623"/>
    </row>
    <row r="4624" ht="12.75" spans="1:29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  <c r="V4624"/>
      <c r="W4624"/>
      <c r="AB4624" s="21"/>
      <c r="AC4624"/>
    </row>
    <row r="4625" ht="12.75" spans="1:29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  <c r="W4625"/>
      <c r="AB4625" s="21"/>
      <c r="AC4625"/>
    </row>
    <row r="4626" ht="12.75" spans="1:29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  <c r="V4626"/>
      <c r="W4626"/>
      <c r="AB4626" s="21"/>
      <c r="AC4626"/>
    </row>
    <row r="4627" ht="12.75" spans="1:29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  <c r="V4627"/>
      <c r="W4627"/>
      <c r="AB4627" s="21"/>
      <c r="AC4627"/>
    </row>
    <row r="4628" ht="12.75" spans="1:29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  <c r="V4628"/>
      <c r="W4628"/>
      <c r="AB4628" s="21"/>
      <c r="AC4628"/>
    </row>
    <row r="4629" ht="12.75" spans="1:29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AB4629" s="21"/>
      <c r="AC4629"/>
    </row>
    <row r="4630" ht="12.75" spans="1:29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  <c r="V4630"/>
      <c r="W4630"/>
      <c r="AB4630" s="21"/>
      <c r="AC4630"/>
    </row>
    <row r="4631" ht="12.75" spans="1:29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  <c r="W4631"/>
      <c r="AB4631" s="21"/>
      <c r="AC4631"/>
    </row>
    <row r="4632" ht="12.75" spans="1:29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AB4632" s="21"/>
      <c r="AC4632"/>
    </row>
    <row r="4633" ht="12.75" spans="1:29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  <c r="V4633"/>
      <c r="W4633"/>
      <c r="AB4633" s="21"/>
      <c r="AC4633"/>
    </row>
    <row r="4634" ht="12.75" spans="1:29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AB4634" s="21"/>
      <c r="AC4634"/>
    </row>
    <row r="4635" ht="12.75" spans="1:29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  <c r="W4635"/>
      <c r="AB4635" s="21"/>
      <c r="AC4635"/>
    </row>
    <row r="4636" ht="12.75" spans="1:29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  <c r="W4636"/>
      <c r="AB4636" s="21"/>
      <c r="AC4636"/>
    </row>
    <row r="4637" ht="12.75" spans="1:29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  <c r="W4637"/>
      <c r="AB4637" s="21"/>
      <c r="AC4637"/>
    </row>
    <row r="4638" ht="12.75" spans="1:29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  <c r="W4638"/>
      <c r="AB4638" s="21"/>
      <c r="AC4638"/>
    </row>
    <row r="4639" ht="12.75" spans="1:29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AB4639" s="21"/>
      <c r="AC4639"/>
    </row>
    <row r="4640" ht="12.75" spans="1:29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  <c r="W4640"/>
      <c r="AB4640" s="21"/>
      <c r="AC4640"/>
    </row>
    <row r="4641" ht="12.75" spans="1:29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  <c r="V4641"/>
      <c r="W4641"/>
      <c r="AB4641" s="21"/>
      <c r="AC4641"/>
    </row>
    <row r="4642" ht="12.75" spans="1:29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  <c r="V4642"/>
      <c r="W4642"/>
      <c r="AB4642" s="21"/>
      <c r="AC4642"/>
    </row>
    <row r="4643" ht="12.75" spans="1:29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  <c r="V4643"/>
      <c r="W4643"/>
      <c r="AB4643" s="21"/>
      <c r="AC4643"/>
    </row>
    <row r="4644" ht="12.75" spans="1:29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  <c r="V4644"/>
      <c r="W4644"/>
      <c r="AB4644" s="21"/>
      <c r="AC4644"/>
    </row>
    <row r="4645" ht="12.75" spans="1:29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  <c r="V4645"/>
      <c r="W4645"/>
      <c r="AB4645" s="21"/>
      <c r="AC4645"/>
    </row>
    <row r="4646" ht="12.75" spans="1:29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  <c r="V4646"/>
      <c r="W4646"/>
      <c r="AB4646" s="21"/>
      <c r="AC4646"/>
    </row>
    <row r="4647" ht="12.75" spans="1:29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  <c r="W4647"/>
      <c r="AB4647" s="21"/>
      <c r="AC4647"/>
    </row>
    <row r="4648" ht="12.75" spans="1:29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  <c r="V4648"/>
      <c r="W4648"/>
      <c r="AB4648" s="21"/>
      <c r="AC4648"/>
    </row>
    <row r="4649" ht="12.75" spans="1:29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  <c r="V4649"/>
      <c r="W4649"/>
      <c r="AB4649" s="21"/>
      <c r="AC4649"/>
    </row>
    <row r="4650" ht="12.75" spans="1:29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  <c r="V4650"/>
      <c r="W4650"/>
      <c r="AB4650" s="21"/>
      <c r="AC4650"/>
    </row>
    <row r="4651" ht="12.75" spans="1:29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  <c r="V4651"/>
      <c r="W4651"/>
      <c r="AB4651" s="21"/>
      <c r="AC4651"/>
    </row>
    <row r="4652" ht="12.75" spans="1:29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  <c r="V4652"/>
      <c r="W4652"/>
      <c r="AB4652" s="21"/>
      <c r="AC4652"/>
    </row>
    <row r="4653" ht="12.75" spans="1:29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  <c r="V4653"/>
      <c r="W4653"/>
      <c r="AB4653" s="21"/>
      <c r="AC4653"/>
    </row>
    <row r="4654" ht="12.75" spans="1:29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  <c r="V4654"/>
      <c r="W4654"/>
      <c r="AB4654" s="21"/>
      <c r="AC4654"/>
    </row>
    <row r="4655" ht="12.75" spans="1:29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  <c r="V4655"/>
      <c r="W4655"/>
      <c r="AB4655" s="21"/>
      <c r="AC4655"/>
    </row>
    <row r="4656" ht="12.75" spans="1:29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  <c r="V4656"/>
      <c r="W4656"/>
      <c r="AB4656" s="21"/>
      <c r="AC4656"/>
    </row>
    <row r="4657" ht="12.75" spans="1:29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  <c r="V4657"/>
      <c r="W4657"/>
      <c r="AB4657" s="21"/>
      <c r="AC4657"/>
    </row>
    <row r="4658" ht="12.75" spans="1:29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  <c r="W4658"/>
      <c r="AB4658" s="21"/>
      <c r="AC4658"/>
    </row>
    <row r="4659" ht="12.75" spans="1:29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AB4659" s="21"/>
      <c r="AC4659"/>
    </row>
    <row r="4660" ht="12.75" spans="1:29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AB4660" s="21"/>
      <c r="AC4660"/>
    </row>
    <row r="4661" ht="12.75" spans="1:29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  <c r="V4661"/>
      <c r="W4661"/>
      <c r="AB4661" s="21"/>
      <c r="AC4661"/>
    </row>
    <row r="4662" ht="12.75" spans="1:29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AB4662" s="21"/>
      <c r="AC4662"/>
    </row>
    <row r="4663" ht="12.75" spans="1:29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AB4663" s="21"/>
      <c r="AC4663"/>
    </row>
    <row r="4664" ht="12.75" spans="1:29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  <c r="W4664"/>
      <c r="AB4664" s="21"/>
      <c r="AC4664"/>
    </row>
    <row r="4665" ht="12.75" spans="1:29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  <c r="V4665"/>
      <c r="W4665"/>
      <c r="AB4665" s="21"/>
      <c r="AC4665"/>
    </row>
    <row r="4666" ht="12.75" spans="1:29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  <c r="V4666"/>
      <c r="W4666"/>
      <c r="AB4666" s="21"/>
      <c r="AC4666"/>
    </row>
    <row r="4667" ht="12.75" spans="1:29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  <c r="V4667"/>
      <c r="W4667"/>
      <c r="AB4667" s="21"/>
      <c r="AC4667"/>
    </row>
    <row r="4668" ht="12.75" spans="1:29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  <c r="W4668"/>
      <c r="AB4668" s="21"/>
      <c r="AC4668"/>
    </row>
    <row r="4669" ht="12.75" spans="1:29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  <c r="V4669"/>
      <c r="W4669"/>
      <c r="AB4669" s="21"/>
      <c r="AC4669"/>
    </row>
    <row r="4670" ht="12.75" spans="1:29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AB4670" s="21"/>
      <c r="AC4670"/>
    </row>
    <row r="4671" ht="12.75" spans="1:29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  <c r="V4671"/>
      <c r="W4671"/>
      <c r="AB4671" s="21"/>
      <c r="AC4671"/>
    </row>
    <row r="4672" ht="12.75" spans="1:29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  <c r="W4672"/>
      <c r="AB4672" s="21"/>
      <c r="AC4672"/>
    </row>
    <row r="4673" ht="12.75" spans="1:29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  <c r="V4673"/>
      <c r="W4673"/>
      <c r="AB4673" s="21"/>
      <c r="AC4673"/>
    </row>
    <row r="4674" ht="12.75" spans="1:29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  <c r="V4674"/>
      <c r="W4674"/>
      <c r="AB4674" s="21"/>
      <c r="AC4674"/>
    </row>
    <row r="4675" ht="12.75" spans="1:29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  <c r="V4675"/>
      <c r="W4675"/>
      <c r="AB4675" s="21"/>
      <c r="AC4675"/>
    </row>
    <row r="4676" ht="12.75" spans="1:29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  <c r="V4676"/>
      <c r="W4676"/>
      <c r="AB4676" s="21"/>
      <c r="AC4676"/>
    </row>
    <row r="4677" ht="12.75" spans="1:29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  <c r="V4677"/>
      <c r="W4677"/>
      <c r="AB4677" s="21"/>
      <c r="AC4677"/>
    </row>
    <row r="4678" ht="12.75" spans="1:29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  <c r="V4678"/>
      <c r="W4678"/>
      <c r="AB4678" s="21"/>
      <c r="AC4678"/>
    </row>
    <row r="4679" ht="12.75" spans="1:29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  <c r="W4679"/>
      <c r="AB4679" s="21"/>
      <c r="AC4679"/>
    </row>
    <row r="4680" ht="12.75" spans="1:29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  <c r="V4680"/>
      <c r="W4680"/>
      <c r="AB4680" s="21"/>
      <c r="AC4680"/>
    </row>
    <row r="4681" ht="12.75" spans="1:29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  <c r="V4681"/>
      <c r="W4681"/>
      <c r="AB4681" s="21"/>
      <c r="AC4681"/>
    </row>
    <row r="4682" ht="12.75" spans="1:29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  <c r="V4682"/>
      <c r="W4682"/>
      <c r="AB4682" s="21"/>
      <c r="AC4682"/>
    </row>
    <row r="4683" ht="12.75" spans="1:29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  <c r="V4683"/>
      <c r="W4683"/>
      <c r="AB4683" s="21"/>
      <c r="AC4683"/>
    </row>
    <row r="4684" ht="12.75" spans="1:29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  <c r="V4684"/>
      <c r="W4684"/>
      <c r="AB4684" s="21"/>
      <c r="AC4684"/>
    </row>
    <row r="4685" ht="12.75" spans="1:29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  <c r="W4685"/>
      <c r="AB4685" s="21"/>
      <c r="AC4685"/>
    </row>
    <row r="4686" ht="12.75" spans="1:29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  <c r="W4686"/>
      <c r="AB4686" s="21"/>
      <c r="AC4686"/>
    </row>
    <row r="4687" ht="12.75" spans="1:29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  <c r="W4687"/>
      <c r="AB4687" s="21"/>
      <c r="AC4687"/>
    </row>
    <row r="4688" ht="12.75" spans="1:29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  <c r="V4688"/>
      <c r="W4688"/>
      <c r="AB4688" s="21"/>
      <c r="AC4688"/>
    </row>
    <row r="4689" ht="12.75" spans="1:29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  <c r="W4689"/>
      <c r="AB4689" s="21"/>
      <c r="AC4689"/>
    </row>
    <row r="4690" ht="12.75" spans="1:29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  <c r="W4690"/>
      <c r="AB4690" s="21"/>
      <c r="AC4690"/>
    </row>
    <row r="4691" ht="12.75" spans="1:29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  <c r="W4691"/>
      <c r="AB4691" s="21"/>
      <c r="AC4691"/>
    </row>
    <row r="4692" ht="12.75" spans="1:29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  <c r="V4692"/>
      <c r="W4692"/>
      <c r="AB4692" s="21"/>
      <c r="AC4692"/>
    </row>
    <row r="4693" ht="12.75" spans="1:29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  <c r="W4693"/>
      <c r="AB4693" s="21"/>
      <c r="AC4693"/>
    </row>
    <row r="4694" ht="12.75" spans="1:29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  <c r="V4694"/>
      <c r="W4694"/>
      <c r="AB4694" s="21"/>
      <c r="AC4694"/>
    </row>
    <row r="4695" ht="12.75" spans="1:29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  <c r="V4695"/>
      <c r="W4695"/>
      <c r="AB4695" s="21"/>
      <c r="AC4695"/>
    </row>
    <row r="4696" ht="12.75" spans="1:29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  <c r="V4696"/>
      <c r="W4696"/>
      <c r="AB4696" s="21"/>
      <c r="AC4696"/>
    </row>
  </sheetData>
  <autoFilter xmlns:etc="http://www.wps.cn/officeDocument/2017/etCustomData" ref="A2:AC4696" etc:filterBottomFollowUsedRange="0">
    <extLst/>
  </autoFilter>
  <dataValidations count="2">
    <dataValidation showInputMessage="1" showErrorMessage="1" sqref="V1 V3:V1048576"/>
    <dataValidation type="list" allowBlank="1" showInputMessage="1" showErrorMessage="1" sqref="W1 Q1:Q2 W3:W1048576 AA$1:AA$1048576 Q3:R1048576">
      <formula1>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宁海艳</cp:lastModifiedBy>
  <dcterms:created xsi:type="dcterms:W3CDTF">2019-07-26T03:50:00Z</dcterms:created>
  <dcterms:modified xsi:type="dcterms:W3CDTF">2026-08-20T08:29:32Z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11</vt:lpwstr>
  </property>
  <property fmtid="{D5CDD505-2E9C-101B-9397-08002B2CF9AE}" pid="4" name="ICV">
    <vt:lpwstr>A9EC890D0DE84B06B9B0CA4E2A46B217_13</vt:lpwstr>
  </property>
</Properties>
</file>